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Sheet1!$A$2:$D$399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<sst xmlns="http://schemas.openxmlformats.org/spreadsheetml/2006/main" count="937" uniqueCount="544">
  <si>
    <t>音乐学院2025年家庭经济困难名单</t>
  </si>
  <si>
    <t>序号</t>
  </si>
  <si>
    <t>班级</t>
  </si>
  <si>
    <t>学号</t>
  </si>
  <si>
    <t>姓名</t>
  </si>
  <si>
    <r>
      <t>音乐表演</t>
    </r>
    <r>
      <rPr>
        <sz val="9"/>
        <color theme="1"/>
        <rFont val="Arial"/>
        <charset val="134"/>
      </rPr>
      <t>2025</t>
    </r>
    <r>
      <rPr>
        <sz val="9"/>
        <color theme="1"/>
        <rFont val="宋体"/>
        <charset val="134"/>
      </rPr>
      <t>级钢琴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</si>
  <si>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王诗钰</t>
  </si>
  <si>
    <t>范瑞艳</t>
  </si>
  <si>
    <t>杨淳皓</t>
  </si>
  <si>
    <t>曹文思</t>
  </si>
  <si>
    <t>朱欣月</t>
  </si>
  <si>
    <r>
      <t>音乐表演</t>
    </r>
    <r>
      <rPr>
        <sz val="9"/>
        <color theme="1"/>
        <rFont val="Arial"/>
        <charset val="134"/>
      </rPr>
      <t>2025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</si>
  <si>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王国麟</t>
  </si>
  <si>
    <t>王标</t>
  </si>
  <si>
    <t>阿洛惹夫</t>
  </si>
  <si>
    <t>谢佳伶</t>
  </si>
  <si>
    <t>袁子钧</t>
  </si>
  <si>
    <r>
      <t>音乐表演</t>
    </r>
    <r>
      <rPr>
        <sz val="9"/>
        <color theme="1"/>
        <rFont val="Arial"/>
        <charset val="134"/>
      </rPr>
      <t>2025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</si>
  <si>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宋成义</t>
  </si>
  <si>
    <t>王桐桐</t>
  </si>
  <si>
    <t>王俊</t>
  </si>
  <si>
    <t>张恬恬</t>
  </si>
  <si>
    <t>张玉茜</t>
  </si>
  <si>
    <t>文慧</t>
  </si>
  <si>
    <t>胡远周</t>
  </si>
  <si>
    <t>刘俊逸</t>
  </si>
  <si>
    <r>
      <t>音乐表演</t>
    </r>
    <r>
      <rPr>
        <sz val="9"/>
        <color theme="1"/>
        <rFont val="Arial"/>
        <charset val="134"/>
      </rPr>
      <t>2025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</si>
  <si>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康倩</t>
  </si>
  <si>
    <t>李鹏翔</t>
  </si>
  <si>
    <t>符静</t>
  </si>
  <si>
    <t>李意</t>
  </si>
  <si>
    <t>吉牛木角</t>
  </si>
  <si>
    <t>向常顺</t>
  </si>
  <si>
    <t>张兆鑫</t>
  </si>
  <si>
    <t>冀泓宇</t>
  </si>
  <si>
    <t>黄帅</t>
  </si>
  <si>
    <t>杨亚飞</t>
  </si>
  <si>
    <t>杜烨偲</t>
  </si>
  <si>
    <t>戴宇航</t>
  </si>
  <si>
    <t>黄俊富</t>
  </si>
  <si>
    <t>舒婷</t>
  </si>
  <si>
    <t>何鑫程</t>
  </si>
  <si>
    <r>
      <t>音乐学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</si>
  <si>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朱鑫月</t>
  </si>
  <si>
    <t>陈佳仪</t>
  </si>
  <si>
    <t>周敏</t>
  </si>
  <si>
    <t>李成静</t>
  </si>
  <si>
    <t>王贺希宇</t>
  </si>
  <si>
    <t>魏娇娇</t>
  </si>
  <si>
    <t>王烨希</t>
  </si>
  <si>
    <t>韩思乐</t>
  </si>
  <si>
    <t>李张静</t>
  </si>
  <si>
    <t>贺雨欣</t>
  </si>
  <si>
    <t>蒋燕聪</t>
  </si>
  <si>
    <t>王琉萱</t>
  </si>
  <si>
    <t>赵兴锐</t>
  </si>
  <si>
    <r>
      <t>音乐学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</si>
  <si>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王浩</t>
  </si>
  <si>
    <t>何璐</t>
  </si>
  <si>
    <t>陈茂玲</t>
  </si>
  <si>
    <t>廖宝怡</t>
  </si>
  <si>
    <t>李艾湲</t>
  </si>
  <si>
    <t>白子说</t>
  </si>
  <si>
    <t>罗蕊</t>
  </si>
  <si>
    <t>张思懿</t>
  </si>
  <si>
    <t>李姝</t>
  </si>
  <si>
    <t>杨斌</t>
  </si>
  <si>
    <t>慈惹阿曲</t>
  </si>
  <si>
    <t>丁俊筲</t>
  </si>
  <si>
    <t>黄策民</t>
  </si>
  <si>
    <t>王元灏</t>
  </si>
  <si>
    <t>毛春会</t>
  </si>
  <si>
    <r>
      <t>音乐学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</si>
  <si>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24321010312</t>
  </si>
  <si>
    <t>邓键鑫</t>
  </si>
  <si>
    <t>24321010313</t>
  </si>
  <si>
    <t>杜鹃</t>
  </si>
  <si>
    <t>24321010322</t>
  </si>
  <si>
    <t>彭义淇</t>
  </si>
  <si>
    <t>24321010302</t>
  </si>
  <si>
    <t>黄敏哲</t>
  </si>
  <si>
    <t>24321010326</t>
  </si>
  <si>
    <t>王晓涵</t>
  </si>
  <si>
    <t>24321010328</t>
  </si>
  <si>
    <t>熊雨洁</t>
  </si>
  <si>
    <t>24321010330</t>
  </si>
  <si>
    <t>余芹</t>
  </si>
  <si>
    <t>24321010324</t>
  </si>
  <si>
    <t>唐梦婕</t>
  </si>
  <si>
    <t>24321010323</t>
  </si>
  <si>
    <t>宋思羽</t>
  </si>
  <si>
    <t>24321020130</t>
  </si>
  <si>
    <t>王英</t>
  </si>
  <si>
    <t>24321010311</t>
  </si>
  <si>
    <t>陈怡雪</t>
  </si>
  <si>
    <t>24321010310</t>
  </si>
  <si>
    <t>蔡依婷</t>
  </si>
  <si>
    <t>24321010308</t>
  </si>
  <si>
    <t>于乐</t>
  </si>
  <si>
    <t>3421010307</t>
  </si>
  <si>
    <t>叶方旭</t>
  </si>
  <si>
    <t>24321010309</t>
  </si>
  <si>
    <t>张祖宏</t>
  </si>
  <si>
    <t>24321010316</t>
  </si>
  <si>
    <t>李贝</t>
  </si>
  <si>
    <t>24321010314</t>
  </si>
  <si>
    <t>贺蓝娇</t>
  </si>
  <si>
    <t>24321010306</t>
  </si>
  <si>
    <t>吴瑞锟</t>
  </si>
  <si>
    <t>24321010304</t>
  </si>
  <si>
    <t>牟俊锋</t>
  </si>
  <si>
    <r>
      <t>音乐表演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</si>
  <si>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24321020218</t>
  </si>
  <si>
    <t>黄颖</t>
  </si>
  <si>
    <t>24321020342</t>
  </si>
  <si>
    <t>张怡蕊</t>
  </si>
  <si>
    <t>24321020240</t>
  </si>
  <si>
    <t>周柳序</t>
  </si>
  <si>
    <t>24321020235</t>
  </si>
  <si>
    <t>张维枫</t>
  </si>
  <si>
    <t>24321020120</t>
  </si>
  <si>
    <t>李思贤</t>
  </si>
  <si>
    <t>24321020304</t>
  </si>
  <si>
    <t>李怀正</t>
  </si>
  <si>
    <r>
      <t>音乐表演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</si>
  <si>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24321020115</t>
  </si>
  <si>
    <t>杜林利</t>
  </si>
  <si>
    <t>24321020320</t>
  </si>
  <si>
    <t>李雪薇</t>
  </si>
  <si>
    <t>2432120323</t>
  </si>
  <si>
    <t>马孝馨</t>
  </si>
  <si>
    <t>24321020236</t>
  </si>
  <si>
    <t>张馨睿</t>
  </si>
  <si>
    <t>24321020113</t>
  </si>
  <si>
    <t>程冰怡</t>
  </si>
  <si>
    <t>24321020326</t>
  </si>
  <si>
    <t>惹乃莫惹作</t>
  </si>
  <si>
    <t>24321020337</t>
  </si>
  <si>
    <t>肖映杰</t>
  </si>
  <si>
    <t>24321020334</t>
  </si>
  <si>
    <t>何欣芸</t>
  </si>
  <si>
    <t>24321020324</t>
  </si>
  <si>
    <t>潘悦</t>
  </si>
  <si>
    <t>24321020107</t>
  </si>
  <si>
    <t>王海涛</t>
  </si>
  <si>
    <t>24321020313</t>
  </si>
  <si>
    <t>地立么子牛</t>
  </si>
  <si>
    <t>24321020315</t>
  </si>
  <si>
    <t>冯佳敏</t>
  </si>
  <si>
    <t>24321020241</t>
  </si>
  <si>
    <t>周雨欣</t>
  </si>
  <si>
    <t>24321020318</t>
  </si>
  <si>
    <t>蒋心怡</t>
  </si>
  <si>
    <t>24321020319</t>
  </si>
  <si>
    <t>李思甜</t>
  </si>
  <si>
    <t>24321020110</t>
  </si>
  <si>
    <t>郑鑫林</t>
  </si>
  <si>
    <t>24321020209</t>
  </si>
  <si>
    <t>张里古</t>
  </si>
  <si>
    <t>24321020111</t>
  </si>
  <si>
    <t>白洪瑶</t>
  </si>
  <si>
    <t>24321020233</t>
  </si>
  <si>
    <t>曾一</t>
  </si>
  <si>
    <t>24321020239</t>
  </si>
  <si>
    <t>郑苻心</t>
  </si>
  <si>
    <r>
      <t>音乐表演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级钢琴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</si>
  <si>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24321020339</t>
  </si>
  <si>
    <t>蔡籽琪</t>
  </si>
  <si>
    <t>24321020102</t>
  </si>
  <si>
    <t>崔宇</t>
  </si>
  <si>
    <r>
      <t>音乐表演</t>
    </r>
    <r>
      <rPr>
        <sz val="9"/>
        <color theme="1"/>
        <rFont val="Arial"/>
        <charset val="134"/>
      </rPr>
      <t>2024</t>
    </r>
    <r>
      <rPr>
        <sz val="9"/>
        <color theme="1"/>
        <rFont val="宋体"/>
        <charset val="134"/>
      </rPr>
      <t>级钢琴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</si>
  <si>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24321020325</t>
  </si>
  <si>
    <t>彭瑶玲慧</t>
  </si>
  <si>
    <t>24321020232</t>
  </si>
  <si>
    <t>严晓璐</t>
  </si>
  <si>
    <t>24321020340</t>
  </si>
  <si>
    <t>桂雪</t>
  </si>
  <si>
    <t>24321020327</t>
  </si>
  <si>
    <t>涂雅雯</t>
  </si>
  <si>
    <t>24321020330</t>
  </si>
  <si>
    <t>王羽涵</t>
  </si>
  <si>
    <r>
      <t>2024</t>
    </r>
    <r>
      <rPr>
        <sz val="9"/>
        <color theme="1"/>
        <rFont val="宋体"/>
        <charset val="134"/>
      </rPr>
      <t>级舞蹈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</si>
  <si>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24321020328</t>
  </si>
  <si>
    <t>王佳荣</t>
  </si>
  <si>
    <t>24321020230</t>
  </si>
  <si>
    <t>王莹</t>
  </si>
  <si>
    <t>24321020117</t>
  </si>
  <si>
    <t>侯菲菲</t>
  </si>
  <si>
    <t>24321020118</t>
  </si>
  <si>
    <t>黄筱筱</t>
  </si>
  <si>
    <t>24321020103</t>
  </si>
  <si>
    <t>董润泽</t>
  </si>
  <si>
    <t>24321020234</t>
  </si>
  <si>
    <t>张路祺</t>
  </si>
  <si>
    <t>24321020220</t>
  </si>
  <si>
    <t>李欣甜</t>
  </si>
  <si>
    <t>24321020242</t>
  </si>
  <si>
    <t>朱小贤</t>
  </si>
  <si>
    <t>24321020238</t>
  </si>
  <si>
    <t>赵申花</t>
  </si>
  <si>
    <t>24321020105</t>
  </si>
  <si>
    <t>李锦豪</t>
  </si>
  <si>
    <t>24321020302</t>
  </si>
  <si>
    <t>董经纬</t>
  </si>
  <si>
    <t>24321020314</t>
  </si>
  <si>
    <t>董丽萍</t>
  </si>
  <si>
    <r>
      <t>音乐学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</si>
  <si>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肖作英</t>
  </si>
  <si>
    <t>陈欣欣</t>
  </si>
  <si>
    <t>吴家东</t>
  </si>
  <si>
    <t>张金瑞</t>
  </si>
  <si>
    <t>刘燕</t>
  </si>
  <si>
    <t>陈加雨</t>
  </si>
  <si>
    <t>杨婷娟</t>
  </si>
  <si>
    <t>阿勒布呷子</t>
  </si>
  <si>
    <t>唐敏</t>
  </si>
  <si>
    <t>马瑞瑶</t>
  </si>
  <si>
    <t>吴忠灵</t>
  </si>
  <si>
    <t>周洁</t>
  </si>
  <si>
    <t>秦欣怡</t>
  </si>
  <si>
    <r>
      <t>音乐学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</si>
  <si>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冯婷婷</t>
  </si>
  <si>
    <t>吕娟</t>
  </si>
  <si>
    <t>吴静</t>
  </si>
  <si>
    <t>王雯馨</t>
  </si>
  <si>
    <t>何析沂</t>
  </si>
  <si>
    <t>董诗玉</t>
  </si>
  <si>
    <t>唐菁</t>
  </si>
  <si>
    <t>陈银</t>
  </si>
  <si>
    <t>吴霞</t>
  </si>
  <si>
    <t>贾巴惹各</t>
  </si>
  <si>
    <t>彭礼菲雪</t>
  </si>
  <si>
    <t>曹媛媛</t>
  </si>
  <si>
    <t>戴雨洁</t>
  </si>
  <si>
    <r>
      <t>音乐学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</si>
  <si>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地以作</t>
  </si>
  <si>
    <t>阿苦拉只</t>
  </si>
  <si>
    <t>钟国旗</t>
  </si>
  <si>
    <t>罗鹏</t>
  </si>
  <si>
    <t>杨宵宇</t>
  </si>
  <si>
    <t>邹能斌</t>
  </si>
  <si>
    <t>陈佳艺</t>
  </si>
  <si>
    <t>张娅铃</t>
  </si>
  <si>
    <t>余彬彬</t>
  </si>
  <si>
    <r>
      <t>2023</t>
    </r>
    <r>
      <rPr>
        <sz val="9"/>
        <color theme="1"/>
        <rFont val="宋体"/>
        <charset val="134"/>
      </rPr>
      <t>级舞蹈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</si>
  <si>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文思桃</t>
  </si>
  <si>
    <t>王漫丽</t>
  </si>
  <si>
    <t>范玉蕾</t>
  </si>
  <si>
    <t>苏朗仙</t>
  </si>
  <si>
    <t>毛钦煜</t>
  </si>
  <si>
    <t>李诗欣</t>
  </si>
  <si>
    <t>廖梅娟</t>
  </si>
  <si>
    <t>杨媛媛</t>
  </si>
  <si>
    <r>
      <t>2023</t>
    </r>
    <r>
      <rPr>
        <sz val="9"/>
        <color theme="1"/>
        <rFont val="宋体"/>
        <charset val="134"/>
      </rPr>
      <t>级舞蹈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</si>
  <si>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傅港城</t>
  </si>
  <si>
    <t>曹艺</t>
  </si>
  <si>
    <t>刘欣雨</t>
  </si>
  <si>
    <t>刘嘉伊</t>
  </si>
  <si>
    <t>陈炜仪</t>
  </si>
  <si>
    <t>包亮飞</t>
  </si>
  <si>
    <t>罗会李</t>
  </si>
  <si>
    <t>安永智</t>
  </si>
  <si>
    <t>贾帅军</t>
  </si>
  <si>
    <t>柴俊杰</t>
  </si>
  <si>
    <r>
      <t>音乐表演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</si>
  <si>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曾芮</t>
  </si>
  <si>
    <t>何梦林</t>
  </si>
  <si>
    <t>钟爱玲</t>
  </si>
  <si>
    <t>张心茹</t>
  </si>
  <si>
    <t>邹启梅</t>
  </si>
  <si>
    <t>李垚</t>
  </si>
  <si>
    <t>钟苗</t>
  </si>
  <si>
    <t>郭湘雨</t>
  </si>
  <si>
    <t>屈丽</t>
  </si>
  <si>
    <t>康琳</t>
  </si>
  <si>
    <t>朱清鉥</t>
  </si>
  <si>
    <t>赵汉山</t>
  </si>
  <si>
    <r>
      <t>音乐表演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</si>
  <si>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胡兴容</t>
  </si>
  <si>
    <t>付小洋</t>
  </si>
  <si>
    <t>王丹凤</t>
  </si>
  <si>
    <t>唐乐尧</t>
  </si>
  <si>
    <t>刘连梅</t>
  </si>
  <si>
    <t>胡传肖</t>
  </si>
  <si>
    <t>金思雨</t>
  </si>
  <si>
    <r>
      <t>音乐表演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</si>
  <si>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谭皓</t>
  </si>
  <si>
    <t>周远欣</t>
  </si>
  <si>
    <t>佘建雨</t>
  </si>
  <si>
    <t>胡乐</t>
  </si>
  <si>
    <t>耿雨露</t>
  </si>
  <si>
    <t>灿沐姬</t>
  </si>
  <si>
    <t>赵侦利</t>
  </si>
  <si>
    <t>张盼</t>
  </si>
  <si>
    <r>
      <t>音乐表演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级钢琴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</si>
  <si>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李巧巧</t>
  </si>
  <si>
    <t>刘媛媛</t>
  </si>
  <si>
    <t>唐祖丽</t>
  </si>
  <si>
    <t>郑玉萍</t>
  </si>
  <si>
    <t>秦佳佳</t>
  </si>
  <si>
    <r>
      <t>音乐表演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级钢琴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</si>
  <si>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徐静蕾</t>
  </si>
  <si>
    <t>向文敏</t>
  </si>
  <si>
    <t>程文泰</t>
  </si>
  <si>
    <t>温秋虹</t>
  </si>
  <si>
    <t>陈梦瑶</t>
  </si>
  <si>
    <t>孙艺函</t>
  </si>
  <si>
    <t>张煜</t>
  </si>
  <si>
    <r>
      <t>音乐表演</t>
    </r>
    <r>
      <rPr>
        <sz val="9"/>
        <color theme="1"/>
        <rFont val="Arial"/>
        <charset val="134"/>
      </rPr>
      <t>2023</t>
    </r>
    <r>
      <rPr>
        <sz val="9"/>
        <color theme="1"/>
        <rFont val="宋体"/>
        <charset val="134"/>
      </rPr>
      <t>级声乐</t>
    </r>
    <r>
      <rPr>
        <sz val="9"/>
        <color theme="1"/>
        <rFont val="Arial"/>
        <charset val="134"/>
      </rPr>
      <t>4</t>
    </r>
    <r>
      <rPr>
        <sz val="9"/>
        <color theme="1"/>
        <rFont val="宋体"/>
        <charset val="134"/>
      </rPr>
      <t>班</t>
    </r>
  </si>
  <si>
    <t>曹富兴柳</t>
  </si>
  <si>
    <t>陈岚</t>
  </si>
  <si>
    <t>薛欣睿</t>
  </si>
  <si>
    <t>谢雨杉</t>
  </si>
  <si>
    <t>李新美</t>
  </si>
  <si>
    <t>陈燕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</si>
  <si>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</si>
  <si>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赵娟</t>
  </si>
  <si>
    <t>彭媛</t>
  </si>
  <si>
    <t>岳佳川</t>
  </si>
  <si>
    <t>博什罗王</t>
  </si>
  <si>
    <t>王敬玮</t>
  </si>
  <si>
    <t>曾慧敏</t>
  </si>
  <si>
    <t>王明月</t>
  </si>
  <si>
    <t>刘以</t>
  </si>
  <si>
    <t>王燕</t>
  </si>
  <si>
    <t>黄鑫</t>
  </si>
  <si>
    <t>陈小艳</t>
  </si>
  <si>
    <t>罗显雄</t>
  </si>
  <si>
    <t>向茂林</t>
  </si>
  <si>
    <t>钟雯</t>
  </si>
  <si>
    <t>朱虹蓉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</si>
  <si>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</si>
  <si>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吴海燕</t>
  </si>
  <si>
    <t>曾美婷</t>
  </si>
  <si>
    <t>王一楠</t>
  </si>
  <si>
    <t>赵琪蜜</t>
  </si>
  <si>
    <t>李致蓕</t>
  </si>
  <si>
    <t>高欣</t>
  </si>
  <si>
    <t>杜雨欣</t>
  </si>
  <si>
    <t>谭晓培</t>
  </si>
  <si>
    <t>张燃</t>
  </si>
  <si>
    <t>李婷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</si>
  <si>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</si>
  <si>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切地克牛</t>
  </si>
  <si>
    <t>李明虹</t>
  </si>
  <si>
    <t>杨一月</t>
  </si>
  <si>
    <t>黄紫炜</t>
  </si>
  <si>
    <t>王艺瑾</t>
  </si>
  <si>
    <t>严子敬</t>
  </si>
  <si>
    <t>温盛智</t>
  </si>
  <si>
    <t>苟芸梦</t>
  </si>
  <si>
    <t>唐兰</t>
  </si>
  <si>
    <t>康雪</t>
  </si>
  <si>
    <t>瞿开军</t>
  </si>
  <si>
    <t>万亚欣</t>
  </si>
  <si>
    <t>王沁秋</t>
  </si>
  <si>
    <t>刘鳗嬉</t>
  </si>
  <si>
    <t>黄玉婷</t>
  </si>
  <si>
    <t>马烨洪</t>
  </si>
  <si>
    <t>邱仕楠</t>
  </si>
  <si>
    <t>周丽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</si>
  <si>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4</t>
    </r>
    <r>
      <rPr>
        <sz val="9"/>
        <color theme="1"/>
        <rFont val="宋体"/>
        <charset val="134"/>
      </rPr>
      <t>班</t>
    </r>
  </si>
  <si>
    <t>沙友胡</t>
  </si>
  <si>
    <t>吉罗丹妮</t>
  </si>
  <si>
    <t>马琳莉</t>
  </si>
  <si>
    <t>张小凤</t>
  </si>
  <si>
    <t>王然</t>
  </si>
  <si>
    <t>张宗权</t>
  </si>
  <si>
    <t>范译丹</t>
  </si>
  <si>
    <t>旷琳</t>
  </si>
  <si>
    <t>刘念思雨</t>
  </si>
  <si>
    <t>龙婉鑫</t>
  </si>
  <si>
    <t>李明宗</t>
  </si>
  <si>
    <t>唐玲</t>
  </si>
  <si>
    <t>赵亦菲</t>
  </si>
  <si>
    <t>周思辰</t>
  </si>
  <si>
    <t>李俊可</t>
  </si>
  <si>
    <t>李潼</t>
  </si>
  <si>
    <t>黄辉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</si>
  <si>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5</t>
    </r>
    <r>
      <rPr>
        <sz val="9"/>
        <color theme="1"/>
        <rFont val="宋体"/>
        <charset val="134"/>
      </rPr>
      <t>班</t>
    </r>
  </si>
  <si>
    <t>雷鑫</t>
  </si>
  <si>
    <t>那子线根</t>
  </si>
  <si>
    <t>黄山川</t>
  </si>
  <si>
    <t>肖怡</t>
  </si>
  <si>
    <t>陈瑶</t>
  </si>
  <si>
    <t>张心雨</t>
  </si>
  <si>
    <t>李茜茹</t>
  </si>
  <si>
    <t>刘芮伶</t>
  </si>
  <si>
    <t>郭阳</t>
  </si>
  <si>
    <t>许欢</t>
  </si>
  <si>
    <t>罗玲</t>
  </si>
  <si>
    <t>陈刘燕</t>
  </si>
  <si>
    <t>吴彤喧</t>
  </si>
  <si>
    <t>詹夕人</t>
  </si>
  <si>
    <t>石国佑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</si>
  <si>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6</t>
    </r>
    <r>
      <rPr>
        <sz val="9"/>
        <color theme="1"/>
        <rFont val="宋体"/>
        <charset val="134"/>
      </rPr>
      <t>班</t>
    </r>
  </si>
  <si>
    <t>陈书瑶</t>
  </si>
  <si>
    <t>刘彦希</t>
  </si>
  <si>
    <t>伍星</t>
  </si>
  <si>
    <t>李谢民</t>
  </si>
  <si>
    <t>张加林</t>
  </si>
  <si>
    <t>姚建国</t>
  </si>
  <si>
    <t>郑小雨</t>
  </si>
  <si>
    <t>李珊珊</t>
  </si>
  <si>
    <t>周芯羽</t>
  </si>
  <si>
    <t>牛么次作</t>
  </si>
  <si>
    <t>姜婷</t>
  </si>
  <si>
    <t>贺思语</t>
  </si>
  <si>
    <t>唐诗雨</t>
  </si>
  <si>
    <t>杨懿琦</t>
  </si>
  <si>
    <t>罗文迪</t>
  </si>
  <si>
    <r>
      <t>音乐学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7</t>
    </r>
    <r>
      <rPr>
        <sz val="9"/>
        <color theme="1"/>
        <rFont val="宋体"/>
        <charset val="134"/>
      </rPr>
      <t>班</t>
    </r>
  </si>
  <si>
    <t>朱梦娇</t>
  </si>
  <si>
    <r>
      <t>音乐表演声乐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</si>
  <si>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张锋</t>
  </si>
  <si>
    <t>苏江</t>
  </si>
  <si>
    <t>米色子黑</t>
  </si>
  <si>
    <t>陈彦霖</t>
  </si>
  <si>
    <t>董欣雨</t>
  </si>
  <si>
    <t>胡思忆</t>
  </si>
  <si>
    <t>周怡昕</t>
  </si>
  <si>
    <t>邓伍呷</t>
  </si>
  <si>
    <t>王兴侠</t>
  </si>
  <si>
    <t>魏婉霖</t>
  </si>
  <si>
    <r>
      <t>音乐表演声乐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</si>
  <si>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刘筱萱</t>
  </si>
  <si>
    <t>易文雯</t>
  </si>
  <si>
    <t>冷则建花</t>
  </si>
  <si>
    <t>刘强</t>
  </si>
  <si>
    <t>向绍嘉</t>
  </si>
  <si>
    <t>钟镇壕</t>
  </si>
  <si>
    <t>叶云诗</t>
  </si>
  <si>
    <t>刘健渠</t>
  </si>
  <si>
    <t>刘子暄</t>
  </si>
  <si>
    <t>朱玲</t>
  </si>
  <si>
    <t>宋欢</t>
  </si>
  <si>
    <t>郑雪婷</t>
  </si>
  <si>
    <r>
      <t>音乐表演声乐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</si>
  <si>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马均凯</t>
  </si>
  <si>
    <t>成佳欣</t>
  </si>
  <si>
    <t>向泓颖</t>
  </si>
  <si>
    <t>昝庆</t>
  </si>
  <si>
    <t>陈钰林</t>
  </si>
  <si>
    <t>赵康</t>
  </si>
  <si>
    <t>包琼吉</t>
  </si>
  <si>
    <t>邓亚辉</t>
  </si>
  <si>
    <t>陈红旭</t>
  </si>
  <si>
    <t>伍玉馨</t>
  </si>
  <si>
    <t>陈福蓉</t>
  </si>
  <si>
    <t>袁嘉溪</t>
  </si>
  <si>
    <r>
      <t>音乐表演声乐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4</t>
    </r>
    <r>
      <rPr>
        <sz val="9"/>
        <color theme="1"/>
        <rFont val="宋体"/>
        <charset val="134"/>
      </rPr>
      <t>班</t>
    </r>
  </si>
  <si>
    <t>卢苇</t>
  </si>
  <si>
    <t>朱全</t>
  </si>
  <si>
    <t>张清</t>
  </si>
  <si>
    <t>李欣林</t>
  </si>
  <si>
    <t>郑茜沙</t>
  </si>
  <si>
    <t>唐红梅</t>
  </si>
  <si>
    <t>朱德周</t>
  </si>
  <si>
    <t>黄芮</t>
  </si>
  <si>
    <t>赵逸晗</t>
  </si>
  <si>
    <t>文艳红</t>
  </si>
  <si>
    <t>王子渊</t>
  </si>
  <si>
    <t>何治苇</t>
  </si>
  <si>
    <t>代文杰</t>
  </si>
  <si>
    <r>
      <t>音乐表演钢琴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</si>
  <si>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孙思旋</t>
  </si>
  <si>
    <t>陈知乐</t>
  </si>
  <si>
    <t>郑洁</t>
  </si>
  <si>
    <t>李倩</t>
  </si>
  <si>
    <t>尹雯瑶</t>
  </si>
  <si>
    <t>唐亚玲</t>
  </si>
  <si>
    <t>唐雪琴</t>
  </si>
  <si>
    <t>刘佳熠</t>
  </si>
  <si>
    <t>彭嘉欣</t>
  </si>
  <si>
    <t>李杨</t>
  </si>
  <si>
    <t>陈书影</t>
  </si>
  <si>
    <t>徐文锐</t>
  </si>
  <si>
    <t>李佳慧</t>
  </si>
  <si>
    <t>谢含影</t>
  </si>
  <si>
    <r>
      <t>音乐表演钢琴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2</t>
    </r>
    <r>
      <rPr>
        <sz val="9"/>
        <color theme="1"/>
        <rFont val="宋体"/>
        <charset val="134"/>
      </rPr>
      <t>班</t>
    </r>
  </si>
  <si>
    <t>张佳馨</t>
  </si>
  <si>
    <t>米丽婷</t>
  </si>
  <si>
    <t>罗智婷</t>
  </si>
  <si>
    <t>熊佳欢</t>
  </si>
  <si>
    <t>叶蕊</t>
  </si>
  <si>
    <t>易媛媛</t>
  </si>
  <si>
    <r>
      <t>音乐表演钢琴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班</t>
    </r>
  </si>
  <si>
    <t>张诗韵</t>
  </si>
  <si>
    <t>唐思雨</t>
  </si>
  <si>
    <t>王先俐</t>
  </si>
  <si>
    <t>朱婷</t>
  </si>
  <si>
    <t>王逸萱</t>
  </si>
  <si>
    <r>
      <t>音乐表演舞蹈</t>
    </r>
    <r>
      <rPr>
        <sz val="9"/>
        <color theme="1"/>
        <rFont val="Arial"/>
        <charset val="134"/>
      </rPr>
      <t>2022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</si>
  <si>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王双龙</t>
  </si>
  <si>
    <t>陈东岳</t>
  </si>
  <si>
    <t>颉晨钰</t>
  </si>
  <si>
    <t>尹建强</t>
  </si>
  <si>
    <t>康小雪</t>
  </si>
  <si>
    <t>米永瑞</t>
  </si>
  <si>
    <t>高路明</t>
  </si>
  <si>
    <t>崔雪</t>
  </si>
  <si>
    <t>王元</t>
  </si>
  <si>
    <t>盛婕</t>
  </si>
  <si>
    <t>王苗苗</t>
  </si>
  <si>
    <r>
      <t>音乐学</t>
    </r>
    <r>
      <rPr>
        <sz val="9"/>
        <color theme="1"/>
        <rFont val="Arial"/>
        <charset val="134"/>
      </rPr>
      <t>2025</t>
    </r>
    <r>
      <rPr>
        <sz val="9"/>
        <color theme="1"/>
        <rFont val="宋体"/>
        <charset val="134"/>
      </rPr>
      <t>级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班</t>
    </r>
  </si>
  <si>
    <t>黄丽凤</t>
  </si>
  <si>
    <t>陈秋妤</t>
  </si>
  <si>
    <t>徐晗</t>
  </si>
  <si>
    <t>李旭晴</t>
  </si>
  <si>
    <t>张冰娜</t>
  </si>
  <si>
    <t>叶希怡</t>
  </si>
  <si>
    <t>万先斌</t>
  </si>
  <si>
    <t>徐志航</t>
  </si>
  <si>
    <t>黄嘉宇</t>
  </si>
  <si>
    <t>周晨曦</t>
  </si>
  <si>
    <t>王明琪</t>
  </si>
  <si>
    <t>但雨欣</t>
  </si>
  <si>
    <t>音乐学2025级2班</t>
  </si>
  <si>
    <t>王浚任</t>
  </si>
  <si>
    <t>吉古尔付</t>
  </si>
  <si>
    <t>张鑫</t>
  </si>
  <si>
    <t>杨琼</t>
  </si>
  <si>
    <t>岳雨洁</t>
  </si>
  <si>
    <t>陈雨馨</t>
  </si>
  <si>
    <t>南征有洛</t>
  </si>
  <si>
    <t>郑莫阿牛</t>
  </si>
  <si>
    <t>邓凯心</t>
  </si>
  <si>
    <t>程诗涵</t>
  </si>
  <si>
    <t>音乐学2025级3班</t>
  </si>
  <si>
    <t>吉为衣服</t>
  </si>
  <si>
    <t>陈美玲</t>
  </si>
  <si>
    <t>贺吉妍</t>
  </si>
  <si>
    <t>杜欣</t>
  </si>
  <si>
    <t>余江南</t>
  </si>
  <si>
    <t>程梓涵</t>
  </si>
  <si>
    <t>肖钧蓬</t>
  </si>
  <si>
    <t>杨烯艺</t>
  </si>
  <si>
    <t>梁幼玲</t>
  </si>
  <si>
    <t>李诗宇</t>
  </si>
  <si>
    <t>胡佳俊</t>
  </si>
  <si>
    <t>刘竣皓</t>
  </si>
  <si>
    <t>王诗燚</t>
  </si>
  <si>
    <t>魏蕊琪</t>
  </si>
  <si>
    <t>杨涵茹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</si>
</sst>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C0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6"/>
  <sheetViews>
    <sheetView tabSelected="1" zoomScale="160" zoomScaleNormal="160" workbookViewId="0">
      <selection activeCell="E10" sqref="E10"/>
    </sheetView>
  </sheetViews>
  <sheetFormatPr defaultColWidth="9" defaultRowHeight="13.5" outlineLevelCol="3"/>
  <cols>
    <col min="1" max="1" width="6.16666666666667" customWidth="1"/>
    <col min="2" max="2" width="21.7916666666667" customWidth="1"/>
    <col min="3" max="3" width="12.75" customWidth="1"/>
  </cols>
  <sheetData>
    <row r="1" ht="26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>
        <v>25321020128</v>
      </c>
      <c r="D3" s="5" t="s">
        <v>6</v>
      </c>
    </row>
    <row r="4" spans="1:4">
      <c r="A4" s="4">
        <v>2</v>
      </c>
      <c r="B4" s="5" t="s">
        <v>5</v>
      </c>
      <c r="C4" s="6">
        <v>25321020215</v>
      </c>
      <c r="D4" s="5" t="s">
        <v>7</v>
      </c>
    </row>
    <row r="5" spans="1:4">
      <c r="A5" s="4">
        <v>3</v>
      </c>
      <c r="B5" s="5" t="s">
        <v>5</v>
      </c>
      <c r="C5" s="6">
        <v>25321020110</v>
      </c>
      <c r="D5" s="5" t="s">
        <v>8</v>
      </c>
    </row>
    <row r="6" spans="1:4">
      <c r="A6" s="4">
        <v>4</v>
      </c>
      <c r="B6" s="5" t="s">
        <v>5</v>
      </c>
      <c r="C6" s="6">
        <v>25321020312</v>
      </c>
      <c r="D6" s="5" t="s">
        <v>9</v>
      </c>
    </row>
    <row r="7" spans="1:4">
      <c r="A7" s="4">
        <v>5</v>
      </c>
      <c r="B7" s="5" t="s">
        <v>5</v>
      </c>
      <c r="C7" s="6">
        <v>25321020240</v>
      </c>
      <c r="D7" s="5" t="s">
        <v>10</v>
      </c>
    </row>
    <row r="8" spans="1:4">
      <c r="A8" s="4">
        <v>6</v>
      </c>
      <c r="B8" s="5" t="s">
        <v>11</v>
      </c>
      <c r="C8" s="6">
        <v>25321020108</v>
      </c>
      <c r="D8" s="5" t="s">
        <v>12</v>
      </c>
    </row>
    <row r="9" spans="1:4">
      <c r="A9" s="4">
        <v>7</v>
      </c>
      <c r="B9" s="5" t="s">
        <v>11</v>
      </c>
      <c r="C9" s="6">
        <v>25321020127</v>
      </c>
      <c r="D9" s="5" t="s">
        <v>13</v>
      </c>
    </row>
    <row r="10" spans="1:4">
      <c r="A10" s="4">
        <v>8</v>
      </c>
      <c r="B10" s="5" t="s">
        <v>11</v>
      </c>
      <c r="C10" s="6">
        <v>25321020112</v>
      </c>
      <c r="D10" s="5" t="s">
        <v>14</v>
      </c>
    </row>
    <row r="11" spans="1:4">
      <c r="A11" s="4">
        <v>9</v>
      </c>
      <c r="B11" s="5" t="s">
        <v>11</v>
      </c>
      <c r="C11" s="6">
        <v>25321020131</v>
      </c>
      <c r="D11" s="5" t="s">
        <v>15</v>
      </c>
    </row>
    <row r="12" spans="1:4">
      <c r="A12" s="4">
        <v>10</v>
      </c>
      <c r="B12" s="5" t="s">
        <v>11</v>
      </c>
      <c r="C12" s="6">
        <v>25321020136</v>
      </c>
      <c r="D12" s="5" t="s">
        <v>16</v>
      </c>
    </row>
    <row r="13" spans="1:4">
      <c r="A13" s="4">
        <v>11</v>
      </c>
      <c r="B13" s="5" t="s">
        <v>17</v>
      </c>
      <c r="C13" s="6">
        <v>25321020207</v>
      </c>
      <c r="D13" s="5" t="s">
        <v>18</v>
      </c>
    </row>
    <row r="14" spans="1:4">
      <c r="A14" s="4">
        <v>12</v>
      </c>
      <c r="B14" s="5" t="s">
        <v>17</v>
      </c>
      <c r="C14" s="6">
        <v>25321020228</v>
      </c>
      <c r="D14" s="5" t="s">
        <v>19</v>
      </c>
    </row>
    <row r="15" spans="1:4">
      <c r="A15" s="4">
        <v>13</v>
      </c>
      <c r="B15" s="5" t="s">
        <v>17</v>
      </c>
      <c r="C15" s="6">
        <v>25321020227</v>
      </c>
      <c r="D15" s="5" t="s">
        <v>20</v>
      </c>
    </row>
    <row r="16" spans="1:4">
      <c r="A16" s="4">
        <v>14</v>
      </c>
      <c r="B16" s="5" t="s">
        <v>17</v>
      </c>
      <c r="C16" s="6">
        <v>25321020236</v>
      </c>
      <c r="D16" s="5" t="s">
        <v>21</v>
      </c>
    </row>
    <row r="17" spans="1:4">
      <c r="A17" s="4">
        <v>15</v>
      </c>
      <c r="B17" s="5" t="s">
        <v>17</v>
      </c>
      <c r="C17" s="6">
        <v>25321020238</v>
      </c>
      <c r="D17" s="5" t="s">
        <v>22</v>
      </c>
    </row>
    <row r="18" spans="1:4">
      <c r="A18" s="4">
        <v>16</v>
      </c>
      <c r="B18" s="5" t="s">
        <v>17</v>
      </c>
      <c r="C18" s="6">
        <v>25321020230</v>
      </c>
      <c r="D18" s="5" t="s">
        <v>23</v>
      </c>
    </row>
    <row r="19" spans="1:4">
      <c r="A19" s="4">
        <v>17</v>
      </c>
      <c r="B19" s="5" t="s">
        <v>17</v>
      </c>
      <c r="C19" s="6">
        <v>25321020203</v>
      </c>
      <c r="D19" s="5" t="s">
        <v>24</v>
      </c>
    </row>
    <row r="20" spans="1:4">
      <c r="A20" s="4">
        <v>18</v>
      </c>
      <c r="B20" s="5" t="s">
        <v>17</v>
      </c>
      <c r="C20" s="6">
        <v>25321020205</v>
      </c>
      <c r="D20" s="5" t="s">
        <v>25</v>
      </c>
    </row>
    <row r="21" spans="1:4">
      <c r="A21" s="4">
        <v>19</v>
      </c>
      <c r="B21" s="5" t="s">
        <v>26</v>
      </c>
      <c r="C21" s="6">
        <v>25321020320</v>
      </c>
      <c r="D21" s="5" t="s">
        <v>27</v>
      </c>
    </row>
    <row r="22" spans="1:4">
      <c r="A22" s="4">
        <v>20</v>
      </c>
      <c r="B22" s="5" t="s">
        <v>26</v>
      </c>
      <c r="C22" s="6">
        <v>25321020304</v>
      </c>
      <c r="D22" s="5" t="s">
        <v>28</v>
      </c>
    </row>
    <row r="23" spans="1:4">
      <c r="A23" s="4">
        <v>21</v>
      </c>
      <c r="B23" s="5" t="s">
        <v>26</v>
      </c>
      <c r="C23" s="6">
        <v>25321020315</v>
      </c>
      <c r="D23" s="5" t="s">
        <v>29</v>
      </c>
    </row>
    <row r="24" spans="1:4">
      <c r="A24" s="4">
        <v>22</v>
      </c>
      <c r="B24" s="5" t="s">
        <v>26</v>
      </c>
      <c r="C24" s="6">
        <v>25321020322</v>
      </c>
      <c r="D24" s="5" t="s">
        <v>30</v>
      </c>
    </row>
    <row r="25" spans="1:4">
      <c r="A25" s="4">
        <v>23</v>
      </c>
      <c r="B25" s="5" t="s">
        <v>26</v>
      </c>
      <c r="C25" s="6">
        <v>25321020319</v>
      </c>
      <c r="D25" s="5" t="s">
        <v>31</v>
      </c>
    </row>
    <row r="26" spans="1:4">
      <c r="A26" s="4">
        <v>24</v>
      </c>
      <c r="B26" s="5" t="s">
        <v>26</v>
      </c>
      <c r="C26" s="6">
        <v>25321020309</v>
      </c>
      <c r="D26" s="5" t="s">
        <v>32</v>
      </c>
    </row>
    <row r="27" spans="1:4">
      <c r="A27" s="4">
        <v>25</v>
      </c>
      <c r="B27" s="5" t="s">
        <v>26</v>
      </c>
      <c r="C27" s="6">
        <v>25321020311</v>
      </c>
      <c r="D27" s="5" t="s">
        <v>33</v>
      </c>
    </row>
    <row r="28" spans="1:4">
      <c r="A28" s="4">
        <v>26</v>
      </c>
      <c r="B28" s="5" t="s">
        <v>26</v>
      </c>
      <c r="C28" s="6">
        <v>25321020332</v>
      </c>
      <c r="D28" s="5" t="s">
        <v>34</v>
      </c>
    </row>
    <row r="29" spans="1:4">
      <c r="A29" s="4">
        <v>27</v>
      </c>
      <c r="B29" s="5" t="s">
        <v>26</v>
      </c>
      <c r="C29" s="6">
        <v>25321020331</v>
      </c>
      <c r="D29" s="5" t="s">
        <v>35</v>
      </c>
    </row>
    <row r="30" spans="1:4">
      <c r="A30" s="4">
        <v>28</v>
      </c>
      <c r="B30" s="5" t="s">
        <v>26</v>
      </c>
      <c r="C30" s="6">
        <v>25321020310</v>
      </c>
      <c r="D30" s="5" t="s">
        <v>36</v>
      </c>
    </row>
    <row r="31" spans="1:4">
      <c r="A31" s="4">
        <v>29</v>
      </c>
      <c r="B31" s="5" t="s">
        <v>26</v>
      </c>
      <c r="C31" s="6">
        <v>25321020314</v>
      </c>
      <c r="D31" s="5" t="s">
        <v>37</v>
      </c>
    </row>
    <row r="32" spans="1:4">
      <c r="A32" s="4">
        <v>30</v>
      </c>
      <c r="B32" s="5" t="s">
        <v>26</v>
      </c>
      <c r="C32" s="6">
        <v>25321020313</v>
      </c>
      <c r="D32" s="5" t="s">
        <v>38</v>
      </c>
    </row>
    <row r="33" spans="1:4">
      <c r="A33" s="4">
        <v>31</v>
      </c>
      <c r="B33" s="5" t="s">
        <v>26</v>
      </c>
      <c r="C33" s="6">
        <v>25321020303</v>
      </c>
      <c r="D33" s="5" t="s">
        <v>39</v>
      </c>
    </row>
    <row r="34" spans="1:4">
      <c r="A34" s="4">
        <v>32</v>
      </c>
      <c r="B34" s="5" t="s">
        <v>26</v>
      </c>
      <c r="C34" s="6">
        <v>25321020325</v>
      </c>
      <c r="D34" s="5" t="s">
        <v>40</v>
      </c>
    </row>
    <row r="35" spans="1:4">
      <c r="A35" s="4">
        <v>33</v>
      </c>
      <c r="B35" s="5" t="s">
        <v>26</v>
      </c>
      <c r="C35" s="6">
        <v>25321020317</v>
      </c>
      <c r="D35" s="5" t="s">
        <v>41</v>
      </c>
    </row>
    <row r="36" spans="1:4">
      <c r="A36" s="4">
        <v>34</v>
      </c>
      <c r="B36" s="5" t="s">
        <v>42</v>
      </c>
      <c r="C36" s="7">
        <v>24321010134</v>
      </c>
      <c r="D36" s="8" t="s">
        <v>43</v>
      </c>
    </row>
    <row r="37" spans="1:4">
      <c r="A37" s="4">
        <v>35</v>
      </c>
      <c r="B37" s="5" t="s">
        <v>42</v>
      </c>
      <c r="C37" s="7">
        <v>24321010111</v>
      </c>
      <c r="D37" s="9" t="s">
        <v>44</v>
      </c>
    </row>
    <row r="38" spans="1:4">
      <c r="A38" s="4">
        <v>36</v>
      </c>
      <c r="B38" s="5" t="s">
        <v>42</v>
      </c>
      <c r="C38" s="7">
        <v>24321010133</v>
      </c>
      <c r="D38" s="8" t="s">
        <v>45</v>
      </c>
    </row>
    <row r="39" spans="1:4">
      <c r="A39" s="4">
        <v>37</v>
      </c>
      <c r="B39" s="5" t="s">
        <v>42</v>
      </c>
      <c r="C39" s="7">
        <v>24321010117</v>
      </c>
      <c r="D39" s="8" t="s">
        <v>46</v>
      </c>
    </row>
    <row r="40" spans="1:4">
      <c r="A40" s="4">
        <v>38</v>
      </c>
      <c r="B40" s="5" t="s">
        <v>42</v>
      </c>
      <c r="C40" s="7">
        <v>24321010125</v>
      </c>
      <c r="D40" s="8" t="s">
        <v>47</v>
      </c>
    </row>
    <row r="41" spans="1:4">
      <c r="A41" s="4">
        <v>39</v>
      </c>
      <c r="B41" s="5" t="s">
        <v>42</v>
      </c>
      <c r="C41" s="7">
        <v>24321010128</v>
      </c>
      <c r="D41" s="8" t="s">
        <v>48</v>
      </c>
    </row>
    <row r="42" spans="1:4">
      <c r="A42" s="4">
        <v>40</v>
      </c>
      <c r="B42" s="5" t="s">
        <v>42</v>
      </c>
      <c r="C42" s="7">
        <v>24321010127</v>
      </c>
      <c r="D42" s="8" t="s">
        <v>49</v>
      </c>
    </row>
    <row r="43" spans="1:4">
      <c r="A43" s="4">
        <v>41</v>
      </c>
      <c r="B43" s="5" t="s">
        <v>42</v>
      </c>
      <c r="C43" s="7">
        <v>24321010114</v>
      </c>
      <c r="D43" s="8" t="s">
        <v>50</v>
      </c>
    </row>
    <row r="44" spans="1:4">
      <c r="A44" s="4">
        <v>42</v>
      </c>
      <c r="B44" s="5" t="s">
        <v>42</v>
      </c>
      <c r="C44" s="10">
        <v>24321010118</v>
      </c>
      <c r="D44" s="9" t="s">
        <v>51</v>
      </c>
    </row>
    <row r="45" spans="1:4">
      <c r="A45" s="4">
        <v>43</v>
      </c>
      <c r="B45" s="5" t="s">
        <v>42</v>
      </c>
      <c r="C45" s="7">
        <v>24321010115</v>
      </c>
      <c r="D45" s="8" t="s">
        <v>52</v>
      </c>
    </row>
    <row r="46" spans="1:4">
      <c r="A46" s="4">
        <v>44</v>
      </c>
      <c r="B46" s="5" t="s">
        <v>42</v>
      </c>
      <c r="C46" s="7">
        <v>24321010116</v>
      </c>
      <c r="D46" s="8" t="s">
        <v>53</v>
      </c>
    </row>
    <row r="47" spans="1:4">
      <c r="A47" s="4">
        <v>45</v>
      </c>
      <c r="B47" s="5" t="s">
        <v>42</v>
      </c>
      <c r="C47" s="7">
        <v>24321010126</v>
      </c>
      <c r="D47" s="8" t="s">
        <v>54</v>
      </c>
    </row>
    <row r="48" spans="1:4">
      <c r="A48" s="4">
        <v>46</v>
      </c>
      <c r="B48" s="5" t="s">
        <v>42</v>
      </c>
      <c r="C48" s="7">
        <v>24321010132</v>
      </c>
      <c r="D48" s="8" t="s">
        <v>55</v>
      </c>
    </row>
    <row r="49" spans="1:4">
      <c r="A49" s="4">
        <v>47</v>
      </c>
      <c r="B49" s="5" t="s">
        <v>56</v>
      </c>
      <c r="C49" s="11">
        <v>24321010205</v>
      </c>
      <c r="D49" s="12" t="s">
        <v>57</v>
      </c>
    </row>
    <row r="50" spans="1:4">
      <c r="A50" s="4">
        <v>48</v>
      </c>
      <c r="B50" s="5" t="s">
        <v>56</v>
      </c>
      <c r="C50" s="11">
        <v>24321010214</v>
      </c>
      <c r="D50" s="12" t="s">
        <v>58</v>
      </c>
    </row>
    <row r="51" spans="1:4">
      <c r="A51" s="4">
        <v>49</v>
      </c>
      <c r="B51" s="5" t="s">
        <v>56</v>
      </c>
      <c r="C51" s="11">
        <v>24321010211</v>
      </c>
      <c r="D51" s="12" t="s">
        <v>59</v>
      </c>
    </row>
    <row r="52" spans="1:4">
      <c r="A52" s="4">
        <v>50</v>
      </c>
      <c r="B52" s="5" t="s">
        <v>56</v>
      </c>
      <c r="C52" s="11">
        <v>24321010218</v>
      </c>
      <c r="D52" s="12" t="s">
        <v>60</v>
      </c>
    </row>
    <row r="53" spans="1:4">
      <c r="A53" s="4">
        <v>51</v>
      </c>
      <c r="B53" s="5" t="s">
        <v>56</v>
      </c>
      <c r="C53" s="11">
        <v>24321010216</v>
      </c>
      <c r="D53" s="12" t="s">
        <v>61</v>
      </c>
    </row>
    <row r="54" spans="1:4">
      <c r="A54" s="4">
        <v>52</v>
      </c>
      <c r="B54" s="5" t="s">
        <v>56</v>
      </c>
      <c r="C54" s="11">
        <v>24321010210</v>
      </c>
      <c r="D54" s="12" t="s">
        <v>62</v>
      </c>
    </row>
    <row r="55" spans="1:4">
      <c r="A55" s="4">
        <v>53</v>
      </c>
      <c r="B55" s="5" t="s">
        <v>56</v>
      </c>
      <c r="C55" s="11">
        <v>24321010220</v>
      </c>
      <c r="D55" s="12" t="s">
        <v>63</v>
      </c>
    </row>
    <row r="56" spans="1:4">
      <c r="A56" s="4">
        <v>54</v>
      </c>
      <c r="B56" s="5" t="s">
        <v>56</v>
      </c>
      <c r="C56" s="11">
        <v>24321010209</v>
      </c>
      <c r="D56" s="12" t="s">
        <v>64</v>
      </c>
    </row>
    <row r="57" spans="1:4">
      <c r="A57" s="4">
        <v>55</v>
      </c>
      <c r="B57" s="5" t="s">
        <v>56</v>
      </c>
      <c r="C57" s="11">
        <v>24321010217</v>
      </c>
      <c r="D57" s="12" t="s">
        <v>65</v>
      </c>
    </row>
    <row r="58" spans="1:4">
      <c r="A58" s="4">
        <v>56</v>
      </c>
      <c r="B58" s="5" t="s">
        <v>56</v>
      </c>
      <c r="C58" s="11">
        <v>24321010229</v>
      </c>
      <c r="D58" s="12" t="s">
        <v>66</v>
      </c>
    </row>
    <row r="59" spans="1:4">
      <c r="A59" s="4">
        <v>57</v>
      </c>
      <c r="B59" s="5" t="s">
        <v>56</v>
      </c>
      <c r="C59" s="11">
        <v>24321010212</v>
      </c>
      <c r="D59" s="12" t="s">
        <v>67</v>
      </c>
    </row>
    <row r="60" spans="1:4">
      <c r="A60" s="4">
        <v>58</v>
      </c>
      <c r="B60" s="5" t="s">
        <v>56</v>
      </c>
      <c r="C60" s="11">
        <v>24321010213</v>
      </c>
      <c r="D60" s="12" t="s">
        <v>68</v>
      </c>
    </row>
    <row r="61" spans="1:4">
      <c r="A61" s="4">
        <v>59</v>
      </c>
      <c r="B61" s="5" t="s">
        <v>56</v>
      </c>
      <c r="C61" s="11">
        <v>24321010202</v>
      </c>
      <c r="D61" s="12" t="s">
        <v>69</v>
      </c>
    </row>
    <row r="62" spans="1:4">
      <c r="A62" s="4">
        <v>60</v>
      </c>
      <c r="B62" s="5" t="s">
        <v>56</v>
      </c>
      <c r="C62" s="11">
        <v>24321010206</v>
      </c>
      <c r="D62" s="12" t="s">
        <v>70</v>
      </c>
    </row>
    <row r="63" spans="1:4">
      <c r="A63" s="4">
        <v>61</v>
      </c>
      <c r="B63" s="5" t="s">
        <v>56</v>
      </c>
      <c r="C63" s="11">
        <v>24321010221</v>
      </c>
      <c r="D63" s="12" t="s">
        <v>71</v>
      </c>
    </row>
    <row r="64" spans="1:4">
      <c r="A64" s="4">
        <v>62</v>
      </c>
      <c r="B64" s="5" t="s">
        <v>72</v>
      </c>
      <c r="C64" s="13" t="s">
        <v>73</v>
      </c>
      <c r="D64" s="9" t="s">
        <v>74</v>
      </c>
    </row>
    <row r="65" spans="1:4">
      <c r="A65" s="4">
        <v>63</v>
      </c>
      <c r="B65" s="5" t="s">
        <v>72</v>
      </c>
      <c r="C65" s="13" t="s">
        <v>75</v>
      </c>
      <c r="D65" s="8" t="s">
        <v>76</v>
      </c>
    </row>
    <row r="66" spans="1:4">
      <c r="A66" s="4">
        <v>64</v>
      </c>
      <c r="B66" s="5" t="s">
        <v>72</v>
      </c>
      <c r="C66" s="13" t="s">
        <v>77</v>
      </c>
      <c r="D66" s="8" t="s">
        <v>78</v>
      </c>
    </row>
    <row r="67" spans="1:4">
      <c r="A67" s="4">
        <v>65</v>
      </c>
      <c r="B67" s="5" t="s">
        <v>72</v>
      </c>
      <c r="C67" s="13" t="s">
        <v>79</v>
      </c>
      <c r="D67" s="8" t="s">
        <v>80</v>
      </c>
    </row>
    <row r="68" spans="1:4">
      <c r="A68" s="4">
        <v>66</v>
      </c>
      <c r="B68" s="5" t="s">
        <v>72</v>
      </c>
      <c r="C68" s="13" t="s">
        <v>81</v>
      </c>
      <c r="D68" s="8" t="s">
        <v>82</v>
      </c>
    </row>
    <row r="69" spans="1:4">
      <c r="A69" s="4">
        <v>67</v>
      </c>
      <c r="B69" s="5" t="s">
        <v>72</v>
      </c>
      <c r="C69" s="13" t="s">
        <v>83</v>
      </c>
      <c r="D69" s="8" t="s">
        <v>84</v>
      </c>
    </row>
    <row r="70" spans="1:4">
      <c r="A70" s="4">
        <v>68</v>
      </c>
      <c r="B70" s="5" t="s">
        <v>72</v>
      </c>
      <c r="C70" s="13" t="s">
        <v>85</v>
      </c>
      <c r="D70" s="8" t="s">
        <v>86</v>
      </c>
    </row>
    <row r="71" spans="1:4">
      <c r="A71" s="4">
        <v>69</v>
      </c>
      <c r="B71" s="5" t="s">
        <v>72</v>
      </c>
      <c r="C71" s="13" t="s">
        <v>87</v>
      </c>
      <c r="D71" s="8" t="s">
        <v>88</v>
      </c>
    </row>
    <row r="72" spans="1:4">
      <c r="A72" s="4">
        <v>70</v>
      </c>
      <c r="B72" s="5" t="s">
        <v>72</v>
      </c>
      <c r="C72" s="13" t="s">
        <v>89</v>
      </c>
      <c r="D72" s="9" t="s">
        <v>90</v>
      </c>
    </row>
    <row r="73" spans="1:4">
      <c r="A73" s="4">
        <v>71</v>
      </c>
      <c r="B73" s="5" t="s">
        <v>72</v>
      </c>
      <c r="C73" s="13" t="s">
        <v>91</v>
      </c>
      <c r="D73" s="8" t="s">
        <v>92</v>
      </c>
    </row>
    <row r="74" spans="1:4">
      <c r="A74" s="4">
        <v>72</v>
      </c>
      <c r="B74" s="5" t="s">
        <v>72</v>
      </c>
      <c r="C74" s="13" t="s">
        <v>93</v>
      </c>
      <c r="D74" s="8" t="s">
        <v>94</v>
      </c>
    </row>
    <row r="75" spans="1:4">
      <c r="A75" s="4">
        <v>73</v>
      </c>
      <c r="B75" s="5" t="s">
        <v>72</v>
      </c>
      <c r="C75" s="13" t="s">
        <v>95</v>
      </c>
      <c r="D75" s="8" t="s">
        <v>96</v>
      </c>
    </row>
    <row r="76" spans="1:4">
      <c r="A76" s="4">
        <v>74</v>
      </c>
      <c r="B76" s="5" t="s">
        <v>72</v>
      </c>
      <c r="C76" s="13" t="s">
        <v>97</v>
      </c>
      <c r="D76" s="8" t="s">
        <v>98</v>
      </c>
    </row>
    <row r="77" spans="1:4">
      <c r="A77" s="4">
        <v>75</v>
      </c>
      <c r="B77" s="5" t="s">
        <v>72</v>
      </c>
      <c r="C77" s="13" t="s">
        <v>99</v>
      </c>
      <c r="D77" s="8" t="s">
        <v>100</v>
      </c>
    </row>
    <row r="78" spans="1:4">
      <c r="A78" s="4">
        <v>76</v>
      </c>
      <c r="B78" s="5" t="s">
        <v>72</v>
      </c>
      <c r="C78" s="13" t="s">
        <v>101</v>
      </c>
      <c r="D78" s="9" t="s">
        <v>102</v>
      </c>
    </row>
    <row r="79" spans="1:4">
      <c r="A79" s="4">
        <v>77</v>
      </c>
      <c r="B79" s="5" t="s">
        <v>72</v>
      </c>
      <c r="C79" s="13" t="s">
        <v>103</v>
      </c>
      <c r="D79" s="9" t="s">
        <v>104</v>
      </c>
    </row>
    <row r="80" spans="1:4">
      <c r="A80" s="4">
        <v>78</v>
      </c>
      <c r="B80" s="5" t="s">
        <v>72</v>
      </c>
      <c r="C80" s="13" t="s">
        <v>105</v>
      </c>
      <c r="D80" s="8" t="s">
        <v>106</v>
      </c>
    </row>
    <row r="81" spans="1:4">
      <c r="A81" s="4">
        <v>79</v>
      </c>
      <c r="B81" s="5" t="s">
        <v>72</v>
      </c>
      <c r="C81" s="13" t="s">
        <v>107</v>
      </c>
      <c r="D81" s="9" t="s">
        <v>108</v>
      </c>
    </row>
    <row r="82" spans="1:4">
      <c r="A82" s="4">
        <v>80</v>
      </c>
      <c r="B82" s="5" t="s">
        <v>72</v>
      </c>
      <c r="C82" s="13" t="s">
        <v>109</v>
      </c>
      <c r="D82" s="9" t="s">
        <v>110</v>
      </c>
    </row>
    <row r="83" spans="1:4">
      <c r="A83" s="4">
        <v>81</v>
      </c>
      <c r="B83" s="5" t="s">
        <v>111</v>
      </c>
      <c r="C83" s="13" t="s">
        <v>112</v>
      </c>
      <c r="D83" s="8" t="s">
        <v>113</v>
      </c>
    </row>
    <row r="84" spans="1:4">
      <c r="A84" s="4">
        <v>82</v>
      </c>
      <c r="B84" s="5" t="s">
        <v>111</v>
      </c>
      <c r="C84" s="13" t="s">
        <v>114</v>
      </c>
      <c r="D84" s="8" t="s">
        <v>115</v>
      </c>
    </row>
    <row r="85" spans="1:4">
      <c r="A85" s="4">
        <v>83</v>
      </c>
      <c r="B85" s="5" t="s">
        <v>111</v>
      </c>
      <c r="C85" s="13" t="s">
        <v>116</v>
      </c>
      <c r="D85" s="9" t="s">
        <v>117</v>
      </c>
    </row>
    <row r="86" spans="1:4">
      <c r="A86" s="4">
        <v>84</v>
      </c>
      <c r="B86" s="5" t="s">
        <v>111</v>
      </c>
      <c r="C86" s="13" t="s">
        <v>118</v>
      </c>
      <c r="D86" s="8" t="s">
        <v>119</v>
      </c>
    </row>
    <row r="87" spans="1:4">
      <c r="A87" s="4">
        <v>85</v>
      </c>
      <c r="B87" s="5" t="s">
        <v>111</v>
      </c>
      <c r="C87" s="13" t="s">
        <v>120</v>
      </c>
      <c r="D87" s="8" t="s">
        <v>121</v>
      </c>
    </row>
    <row r="88" spans="1:4">
      <c r="A88" s="4">
        <v>86</v>
      </c>
      <c r="B88" s="5" t="s">
        <v>111</v>
      </c>
      <c r="C88" s="13" t="s">
        <v>122</v>
      </c>
      <c r="D88" s="8" t="s">
        <v>123</v>
      </c>
    </row>
    <row r="89" spans="1:4">
      <c r="A89" s="4">
        <v>87</v>
      </c>
      <c r="B89" s="5" t="s">
        <v>124</v>
      </c>
      <c r="C89" s="14" t="s">
        <v>125</v>
      </c>
      <c r="D89" s="15" t="s">
        <v>126</v>
      </c>
    </row>
    <row r="90" spans="1:4">
      <c r="A90" s="4">
        <v>88</v>
      </c>
      <c r="B90" s="5" t="s">
        <v>124</v>
      </c>
      <c r="C90" s="14" t="s">
        <v>127</v>
      </c>
      <c r="D90" s="15" t="s">
        <v>128</v>
      </c>
    </row>
    <row r="91" spans="1:4">
      <c r="A91" s="4">
        <v>89</v>
      </c>
      <c r="B91" s="5" t="s">
        <v>124</v>
      </c>
      <c r="C91" s="14" t="s">
        <v>129</v>
      </c>
      <c r="D91" s="15" t="s">
        <v>130</v>
      </c>
    </row>
    <row r="92" spans="1:4">
      <c r="A92" s="4">
        <v>90</v>
      </c>
      <c r="B92" s="5" t="s">
        <v>124</v>
      </c>
      <c r="C92" s="14" t="s">
        <v>131</v>
      </c>
      <c r="D92" s="15" t="s">
        <v>132</v>
      </c>
    </row>
    <row r="93" spans="1:4">
      <c r="A93" s="4">
        <v>91</v>
      </c>
      <c r="B93" s="5" t="s">
        <v>124</v>
      </c>
      <c r="C93" s="14" t="s">
        <v>133</v>
      </c>
      <c r="D93" s="15" t="s">
        <v>134</v>
      </c>
    </row>
    <row r="94" spans="1:4">
      <c r="A94" s="4">
        <v>92</v>
      </c>
      <c r="B94" s="5" t="s">
        <v>124</v>
      </c>
      <c r="C94" s="14" t="s">
        <v>135</v>
      </c>
      <c r="D94" s="15" t="s">
        <v>136</v>
      </c>
    </row>
    <row r="95" spans="1:4">
      <c r="A95" s="4">
        <v>93</v>
      </c>
      <c r="B95" s="5" t="s">
        <v>124</v>
      </c>
      <c r="C95" s="14" t="s">
        <v>137</v>
      </c>
      <c r="D95" s="15" t="s">
        <v>138</v>
      </c>
    </row>
    <row r="96" spans="1:4">
      <c r="A96" s="4">
        <v>94</v>
      </c>
      <c r="B96" s="5" t="s">
        <v>124</v>
      </c>
      <c r="C96" s="14" t="s">
        <v>139</v>
      </c>
      <c r="D96" s="15" t="s">
        <v>140</v>
      </c>
    </row>
    <row r="97" spans="1:4">
      <c r="A97" s="4">
        <v>95</v>
      </c>
      <c r="B97" s="5" t="s">
        <v>124</v>
      </c>
      <c r="C97" s="14" t="s">
        <v>141</v>
      </c>
      <c r="D97" s="15" t="s">
        <v>142</v>
      </c>
    </row>
    <row r="98" spans="1:4">
      <c r="A98" s="4">
        <v>96</v>
      </c>
      <c r="B98" s="5" t="s">
        <v>124</v>
      </c>
      <c r="C98" s="14" t="s">
        <v>143</v>
      </c>
      <c r="D98" s="15" t="s">
        <v>144</v>
      </c>
    </row>
    <row r="99" spans="1:4">
      <c r="A99" s="4">
        <v>97</v>
      </c>
      <c r="B99" s="5" t="s">
        <v>124</v>
      </c>
      <c r="C99" s="14" t="s">
        <v>145</v>
      </c>
      <c r="D99" s="15" t="s">
        <v>146</v>
      </c>
    </row>
    <row r="100" spans="1:4">
      <c r="A100" s="4">
        <v>98</v>
      </c>
      <c r="B100" s="5" t="s">
        <v>124</v>
      </c>
      <c r="C100" s="14" t="s">
        <v>147</v>
      </c>
      <c r="D100" s="15" t="s">
        <v>148</v>
      </c>
    </row>
    <row r="101" spans="1:4">
      <c r="A101" s="4">
        <v>99</v>
      </c>
      <c r="B101" s="5" t="s">
        <v>124</v>
      </c>
      <c r="C101" s="14" t="s">
        <v>149</v>
      </c>
      <c r="D101" s="15" t="s">
        <v>150</v>
      </c>
    </row>
    <row r="102" spans="1:4">
      <c r="A102" s="4">
        <v>100</v>
      </c>
      <c r="B102" s="5" t="s">
        <v>124</v>
      </c>
      <c r="C102" s="14" t="s">
        <v>151</v>
      </c>
      <c r="D102" s="15" t="s">
        <v>152</v>
      </c>
    </row>
    <row r="103" spans="1:4">
      <c r="A103" s="4">
        <v>101</v>
      </c>
      <c r="B103" s="5" t="s">
        <v>124</v>
      </c>
      <c r="C103" s="14" t="s">
        <v>153</v>
      </c>
      <c r="D103" s="15" t="s">
        <v>154</v>
      </c>
    </row>
    <row r="104" spans="1:4">
      <c r="A104" s="4">
        <v>102</v>
      </c>
      <c r="B104" s="5" t="s">
        <v>124</v>
      </c>
      <c r="C104" s="14" t="s">
        <v>155</v>
      </c>
      <c r="D104" s="15" t="s">
        <v>156</v>
      </c>
    </row>
    <row r="105" spans="1:4">
      <c r="A105" s="4">
        <v>103</v>
      </c>
      <c r="B105" s="5" t="s">
        <v>124</v>
      </c>
      <c r="C105" s="14" t="s">
        <v>157</v>
      </c>
      <c r="D105" s="15" t="s">
        <v>158</v>
      </c>
    </row>
    <row r="106" spans="1:4">
      <c r="A106" s="4">
        <v>104</v>
      </c>
      <c r="B106" s="5" t="s">
        <v>124</v>
      </c>
      <c r="C106" s="14" t="s">
        <v>159</v>
      </c>
      <c r="D106" s="15" t="s">
        <v>160</v>
      </c>
    </row>
    <row r="107" spans="1:4">
      <c r="A107" s="4">
        <v>105</v>
      </c>
      <c r="B107" s="5" t="s">
        <v>124</v>
      </c>
      <c r="C107" s="14" t="s">
        <v>161</v>
      </c>
      <c r="D107" s="15" t="s">
        <v>162</v>
      </c>
    </row>
    <row r="108" spans="1:4">
      <c r="A108" s="4">
        <v>106</v>
      </c>
      <c r="B108" s="5" t="s">
        <v>124</v>
      </c>
      <c r="C108" s="14" t="s">
        <v>163</v>
      </c>
      <c r="D108" s="15" t="s">
        <v>164</v>
      </c>
    </row>
    <row r="109" spans="1:4">
      <c r="A109" s="4">
        <v>107</v>
      </c>
      <c r="B109" s="5" t="s">
        <v>165</v>
      </c>
      <c r="C109" s="13" t="s">
        <v>166</v>
      </c>
      <c r="D109" s="8" t="s">
        <v>167</v>
      </c>
    </row>
    <row r="110" spans="1:4">
      <c r="A110" s="4">
        <v>108</v>
      </c>
      <c r="B110" s="5" t="s">
        <v>165</v>
      </c>
      <c r="C110" s="13" t="s">
        <v>168</v>
      </c>
      <c r="D110" s="9" t="s">
        <v>169</v>
      </c>
    </row>
    <row r="111" spans="1:4">
      <c r="A111" s="4">
        <v>109</v>
      </c>
      <c r="B111" s="5" t="s">
        <v>170</v>
      </c>
      <c r="C111" s="13" t="s">
        <v>171</v>
      </c>
      <c r="D111" s="8" t="s">
        <v>172</v>
      </c>
    </row>
    <row r="112" spans="1:4">
      <c r="A112" s="4">
        <v>110</v>
      </c>
      <c r="B112" s="5" t="s">
        <v>170</v>
      </c>
      <c r="C112" s="13" t="s">
        <v>173</v>
      </c>
      <c r="D112" s="8" t="s">
        <v>174</v>
      </c>
    </row>
    <row r="113" spans="1:4">
      <c r="A113" s="4">
        <v>111</v>
      </c>
      <c r="B113" s="5" t="s">
        <v>170</v>
      </c>
      <c r="C113" s="13" t="s">
        <v>175</v>
      </c>
      <c r="D113" s="9" t="s">
        <v>176</v>
      </c>
    </row>
    <row r="114" spans="1:4">
      <c r="A114" s="4">
        <v>112</v>
      </c>
      <c r="B114" s="5" t="s">
        <v>170</v>
      </c>
      <c r="C114" s="13" t="s">
        <v>177</v>
      </c>
      <c r="D114" s="8" t="s">
        <v>178</v>
      </c>
    </row>
    <row r="115" spans="1:4">
      <c r="A115" s="4">
        <v>113</v>
      </c>
      <c r="B115" s="5" t="s">
        <v>170</v>
      </c>
      <c r="C115" s="13" t="s">
        <v>179</v>
      </c>
      <c r="D115" s="8" t="s">
        <v>180</v>
      </c>
    </row>
    <row r="116" spans="1:4">
      <c r="A116" s="4">
        <v>114</v>
      </c>
      <c r="B116" s="6" t="s">
        <v>181</v>
      </c>
      <c r="C116" s="14" t="s">
        <v>182</v>
      </c>
      <c r="D116" s="15" t="s">
        <v>183</v>
      </c>
    </row>
    <row r="117" spans="1:4">
      <c r="A117" s="4">
        <v>115</v>
      </c>
      <c r="B117" s="6" t="s">
        <v>181</v>
      </c>
      <c r="C117" s="14" t="s">
        <v>184</v>
      </c>
      <c r="D117" s="15" t="s">
        <v>185</v>
      </c>
    </row>
    <row r="118" spans="1:4">
      <c r="A118" s="4">
        <v>116</v>
      </c>
      <c r="B118" s="6" t="s">
        <v>181</v>
      </c>
      <c r="C118" s="14" t="s">
        <v>186</v>
      </c>
      <c r="D118" s="15" t="s">
        <v>187</v>
      </c>
    </row>
    <row r="119" spans="1:4">
      <c r="A119" s="4">
        <v>117</v>
      </c>
      <c r="B119" s="6" t="s">
        <v>181</v>
      </c>
      <c r="C119" s="14" t="s">
        <v>188</v>
      </c>
      <c r="D119" s="15" t="s">
        <v>189</v>
      </c>
    </row>
    <row r="120" spans="1:4">
      <c r="A120" s="4">
        <v>118</v>
      </c>
      <c r="B120" s="6" t="s">
        <v>181</v>
      </c>
      <c r="C120" s="14" t="s">
        <v>190</v>
      </c>
      <c r="D120" s="15" t="s">
        <v>191</v>
      </c>
    </row>
    <row r="121" spans="1:4">
      <c r="A121" s="4">
        <v>119</v>
      </c>
      <c r="B121" s="6" t="s">
        <v>181</v>
      </c>
      <c r="C121" s="14" t="s">
        <v>192</v>
      </c>
      <c r="D121" s="15" t="s">
        <v>193</v>
      </c>
    </row>
    <row r="122" spans="1:4">
      <c r="A122" s="4">
        <v>120</v>
      </c>
      <c r="B122" s="6" t="s">
        <v>181</v>
      </c>
      <c r="C122" s="14" t="s">
        <v>194</v>
      </c>
      <c r="D122" s="15" t="s">
        <v>195</v>
      </c>
    </row>
    <row r="123" spans="1:4">
      <c r="A123" s="4">
        <v>121</v>
      </c>
      <c r="B123" s="6" t="s">
        <v>181</v>
      </c>
      <c r="C123" s="14" t="s">
        <v>196</v>
      </c>
      <c r="D123" s="15" t="s">
        <v>197</v>
      </c>
    </row>
    <row r="124" spans="1:4">
      <c r="A124" s="4">
        <v>122</v>
      </c>
      <c r="B124" s="6" t="s">
        <v>181</v>
      </c>
      <c r="C124" s="14" t="s">
        <v>198</v>
      </c>
      <c r="D124" s="15" t="s">
        <v>199</v>
      </c>
    </row>
    <row r="125" spans="1:4">
      <c r="A125" s="4">
        <v>123</v>
      </c>
      <c r="B125" s="6" t="s">
        <v>181</v>
      </c>
      <c r="C125" s="14" t="s">
        <v>200</v>
      </c>
      <c r="D125" s="15" t="s">
        <v>201</v>
      </c>
    </row>
    <row r="126" spans="1:4">
      <c r="A126" s="4">
        <v>124</v>
      </c>
      <c r="B126" s="6" t="s">
        <v>181</v>
      </c>
      <c r="C126" s="14" t="s">
        <v>202</v>
      </c>
      <c r="D126" s="15" t="s">
        <v>203</v>
      </c>
    </row>
    <row r="127" spans="1:4">
      <c r="A127" s="4">
        <v>125</v>
      </c>
      <c r="B127" s="6" t="s">
        <v>181</v>
      </c>
      <c r="C127" s="14" t="s">
        <v>204</v>
      </c>
      <c r="D127" s="15" t="s">
        <v>205</v>
      </c>
    </row>
    <row r="128" spans="1:4">
      <c r="A128" s="4">
        <v>126</v>
      </c>
      <c r="B128" s="5" t="s">
        <v>206</v>
      </c>
      <c r="C128" s="16">
        <v>23321010325</v>
      </c>
      <c r="D128" s="17" t="s">
        <v>207</v>
      </c>
    </row>
    <row r="129" spans="1:4">
      <c r="A129" s="4">
        <v>127</v>
      </c>
      <c r="B129" s="5" t="s">
        <v>206</v>
      </c>
      <c r="C129" s="16">
        <v>23321010331</v>
      </c>
      <c r="D129" s="17" t="s">
        <v>208</v>
      </c>
    </row>
    <row r="130" spans="1:4">
      <c r="A130" s="4">
        <v>128</v>
      </c>
      <c r="B130" s="5" t="s">
        <v>206</v>
      </c>
      <c r="C130" s="16">
        <v>23321020307</v>
      </c>
      <c r="D130" s="17" t="s">
        <v>209</v>
      </c>
    </row>
    <row r="131" spans="1:4">
      <c r="A131" s="4">
        <v>129</v>
      </c>
      <c r="B131" s="5" t="s">
        <v>206</v>
      </c>
      <c r="C131" s="16">
        <v>23321010327</v>
      </c>
      <c r="D131" s="17" t="s">
        <v>210</v>
      </c>
    </row>
    <row r="132" spans="1:4">
      <c r="A132" s="4">
        <v>130</v>
      </c>
      <c r="B132" s="5" t="s">
        <v>206</v>
      </c>
      <c r="C132" s="16">
        <v>23321010315</v>
      </c>
      <c r="D132" s="17" t="s">
        <v>211</v>
      </c>
    </row>
    <row r="133" spans="1:4">
      <c r="A133" s="4">
        <v>131</v>
      </c>
      <c r="B133" s="5" t="s">
        <v>206</v>
      </c>
      <c r="C133" s="16">
        <v>23321010301</v>
      </c>
      <c r="D133" s="17" t="s">
        <v>212</v>
      </c>
    </row>
    <row r="134" spans="1:4">
      <c r="A134" s="4">
        <v>132</v>
      </c>
      <c r="B134" s="5" t="s">
        <v>206</v>
      </c>
      <c r="C134" s="16">
        <v>23321010325</v>
      </c>
      <c r="D134" s="17" t="s">
        <v>213</v>
      </c>
    </row>
    <row r="135" spans="1:4">
      <c r="A135" s="4">
        <v>133</v>
      </c>
      <c r="B135" s="5" t="s">
        <v>206</v>
      </c>
      <c r="C135" s="16">
        <v>23321010330</v>
      </c>
      <c r="D135" s="17" t="s">
        <v>214</v>
      </c>
    </row>
    <row r="136" spans="1:4">
      <c r="A136" s="4">
        <v>134</v>
      </c>
      <c r="B136" s="5" t="s">
        <v>206</v>
      </c>
      <c r="C136" s="16">
        <v>23321010318</v>
      </c>
      <c r="D136" s="17" t="s">
        <v>215</v>
      </c>
    </row>
    <row r="137" spans="1:4">
      <c r="A137" s="4">
        <v>135</v>
      </c>
      <c r="B137" s="5" t="s">
        <v>206</v>
      </c>
      <c r="C137" s="16">
        <v>23321010316</v>
      </c>
      <c r="D137" s="17" t="s">
        <v>216</v>
      </c>
    </row>
    <row r="138" spans="1:4">
      <c r="A138" s="4">
        <v>136</v>
      </c>
      <c r="B138" s="5" t="s">
        <v>206</v>
      </c>
      <c r="C138" s="16">
        <v>23321010322</v>
      </c>
      <c r="D138" s="17" t="s">
        <v>217</v>
      </c>
    </row>
    <row r="139" spans="1:4">
      <c r="A139" s="4">
        <v>137</v>
      </c>
      <c r="B139" s="5" t="s">
        <v>206</v>
      </c>
      <c r="C139" s="16">
        <v>23321010333</v>
      </c>
      <c r="D139" s="17" t="s">
        <v>218</v>
      </c>
    </row>
    <row r="140" spans="1:4">
      <c r="A140" s="4">
        <v>138</v>
      </c>
      <c r="B140" s="5" t="s">
        <v>206</v>
      </c>
      <c r="C140" s="16">
        <v>23321010317</v>
      </c>
      <c r="D140" s="17" t="s">
        <v>219</v>
      </c>
    </row>
    <row r="141" spans="1:4">
      <c r="A141" s="4">
        <v>139</v>
      </c>
      <c r="B141" s="5" t="s">
        <v>220</v>
      </c>
      <c r="C141" s="16">
        <v>23321010213</v>
      </c>
      <c r="D141" s="17" t="s">
        <v>221</v>
      </c>
    </row>
    <row r="142" spans="1:4">
      <c r="A142" s="4">
        <v>140</v>
      </c>
      <c r="B142" s="5" t="s">
        <v>220</v>
      </c>
      <c r="C142" s="16">
        <v>23321010220</v>
      </c>
      <c r="D142" s="17" t="s">
        <v>222</v>
      </c>
    </row>
    <row r="143" spans="1:4">
      <c r="A143" s="4">
        <v>141</v>
      </c>
      <c r="B143" s="5" t="s">
        <v>220</v>
      </c>
      <c r="C143" s="16">
        <v>23321010226</v>
      </c>
      <c r="D143" s="17" t="s">
        <v>223</v>
      </c>
    </row>
    <row r="144" spans="1:4">
      <c r="A144" s="4">
        <v>142</v>
      </c>
      <c r="B144" s="5" t="s">
        <v>220</v>
      </c>
      <c r="C144" s="16">
        <v>23321010224</v>
      </c>
      <c r="D144" s="17" t="s">
        <v>224</v>
      </c>
    </row>
    <row r="145" spans="1:4">
      <c r="A145" s="4">
        <v>143</v>
      </c>
      <c r="B145" s="5" t="s">
        <v>220</v>
      </c>
      <c r="C145" s="16">
        <v>23321010203</v>
      </c>
      <c r="D145" s="17" t="s">
        <v>225</v>
      </c>
    </row>
    <row r="146" spans="1:4">
      <c r="A146" s="4">
        <v>144</v>
      </c>
      <c r="B146" s="5" t="s">
        <v>220</v>
      </c>
      <c r="C146" s="16">
        <v>23321010212</v>
      </c>
      <c r="D146" s="17" t="s">
        <v>226</v>
      </c>
    </row>
    <row r="147" spans="1:4">
      <c r="A147" s="4">
        <v>145</v>
      </c>
      <c r="B147" s="5" t="s">
        <v>220</v>
      </c>
      <c r="C147" s="16">
        <v>23321010222</v>
      </c>
      <c r="D147" s="17" t="s">
        <v>227</v>
      </c>
    </row>
    <row r="148" spans="1:4">
      <c r="A148" s="4">
        <v>146</v>
      </c>
      <c r="B148" s="5" t="s">
        <v>220</v>
      </c>
      <c r="C148" s="16">
        <v>23321020103</v>
      </c>
      <c r="D148" s="17" t="s">
        <v>228</v>
      </c>
    </row>
    <row r="149" spans="1:4">
      <c r="A149" s="4">
        <v>147</v>
      </c>
      <c r="B149" s="5" t="s">
        <v>220</v>
      </c>
      <c r="C149" s="16">
        <v>23321010226</v>
      </c>
      <c r="D149" s="17" t="s">
        <v>229</v>
      </c>
    </row>
    <row r="150" spans="1:4">
      <c r="A150" s="4">
        <v>148</v>
      </c>
      <c r="B150" s="5" t="s">
        <v>220</v>
      </c>
      <c r="C150" s="16">
        <v>23321010215</v>
      </c>
      <c r="D150" s="17" t="s">
        <v>230</v>
      </c>
    </row>
    <row r="151" spans="1:4">
      <c r="A151" s="4">
        <v>149</v>
      </c>
      <c r="B151" s="5" t="s">
        <v>220</v>
      </c>
      <c r="C151" s="16">
        <v>23321010221</v>
      </c>
      <c r="D151" s="17" t="s">
        <v>231</v>
      </c>
    </row>
    <row r="152" spans="1:4">
      <c r="A152" s="4">
        <v>150</v>
      </c>
      <c r="B152" s="5" t="s">
        <v>220</v>
      </c>
      <c r="C152" s="16">
        <v>23321010210</v>
      </c>
      <c r="D152" s="17" t="s">
        <v>232</v>
      </c>
    </row>
    <row r="153" spans="1:4">
      <c r="A153" s="4">
        <v>151</v>
      </c>
      <c r="B153" s="5" t="s">
        <v>220</v>
      </c>
      <c r="C153" s="16">
        <v>23321010211</v>
      </c>
      <c r="D153" s="17" t="s">
        <v>233</v>
      </c>
    </row>
    <row r="154" spans="1:4">
      <c r="A154" s="4">
        <v>152</v>
      </c>
      <c r="B154" s="5" t="s">
        <v>234</v>
      </c>
      <c r="C154" s="16">
        <v>23321010112</v>
      </c>
      <c r="D154" s="17" t="s">
        <v>235</v>
      </c>
    </row>
    <row r="155" spans="1:4">
      <c r="A155" s="4">
        <v>153</v>
      </c>
      <c r="B155" s="5" t="s">
        <v>234</v>
      </c>
      <c r="C155" s="16">
        <v>23321010101</v>
      </c>
      <c r="D155" s="17" t="s">
        <v>236</v>
      </c>
    </row>
    <row r="156" spans="1:4">
      <c r="A156" s="4">
        <v>154</v>
      </c>
      <c r="B156" s="5" t="s">
        <v>234</v>
      </c>
      <c r="C156" s="16">
        <v>23321010108</v>
      </c>
      <c r="D156" s="17" t="s">
        <v>237</v>
      </c>
    </row>
    <row r="157" spans="1:4">
      <c r="A157" s="4">
        <v>155</v>
      </c>
      <c r="B157" s="5" t="s">
        <v>234</v>
      </c>
      <c r="C157" s="16">
        <v>23321010106</v>
      </c>
      <c r="D157" s="17" t="s">
        <v>238</v>
      </c>
    </row>
    <row r="158" spans="1:4">
      <c r="A158" s="4">
        <v>156</v>
      </c>
      <c r="B158" s="5" t="s">
        <v>234</v>
      </c>
      <c r="C158" s="16">
        <v>23321010131</v>
      </c>
      <c r="D158" s="17" t="s">
        <v>239</v>
      </c>
    </row>
    <row r="159" spans="1:4">
      <c r="A159" s="4">
        <v>157</v>
      </c>
      <c r="B159" s="5" t="s">
        <v>234</v>
      </c>
      <c r="C159" s="16">
        <v>23321010109</v>
      </c>
      <c r="D159" s="17" t="s">
        <v>240</v>
      </c>
    </row>
    <row r="160" spans="1:4">
      <c r="A160" s="4">
        <v>158</v>
      </c>
      <c r="B160" s="5" t="s">
        <v>234</v>
      </c>
      <c r="C160" s="16">
        <v>23321010111</v>
      </c>
      <c r="D160" s="17" t="s">
        <v>241</v>
      </c>
    </row>
    <row r="161" spans="1:4">
      <c r="A161" s="4">
        <v>159</v>
      </c>
      <c r="B161" s="5" t="s">
        <v>234</v>
      </c>
      <c r="C161" s="16">
        <v>23321010134</v>
      </c>
      <c r="D161" s="17" t="s">
        <v>242</v>
      </c>
    </row>
    <row r="162" spans="1:4">
      <c r="A162" s="4">
        <v>160</v>
      </c>
      <c r="B162" s="5" t="s">
        <v>234</v>
      </c>
      <c r="C162" s="16">
        <v>23321010132</v>
      </c>
      <c r="D162" s="17" t="s">
        <v>243</v>
      </c>
    </row>
    <row r="163" spans="1:4">
      <c r="A163" s="4">
        <v>161</v>
      </c>
      <c r="B163" s="18" t="s">
        <v>244</v>
      </c>
      <c r="C163" s="16">
        <v>23321020234</v>
      </c>
      <c r="D163" s="17" t="s">
        <v>245</v>
      </c>
    </row>
    <row r="164" spans="1:4">
      <c r="A164" s="4">
        <v>162</v>
      </c>
      <c r="B164" s="18" t="s">
        <v>244</v>
      </c>
      <c r="C164" s="16">
        <v>23321020232</v>
      </c>
      <c r="D164" s="17" t="s">
        <v>246</v>
      </c>
    </row>
    <row r="165" spans="1:4">
      <c r="A165" s="4">
        <v>163</v>
      </c>
      <c r="B165" s="18" t="s">
        <v>244</v>
      </c>
      <c r="C165" s="16">
        <v>23321020310</v>
      </c>
      <c r="D165" s="17" t="s">
        <v>247</v>
      </c>
    </row>
    <row r="166" spans="1:4">
      <c r="A166" s="4">
        <v>164</v>
      </c>
      <c r="B166" s="18" t="s">
        <v>244</v>
      </c>
      <c r="C166" s="16">
        <v>23321020229</v>
      </c>
      <c r="D166" s="17" t="s">
        <v>248</v>
      </c>
    </row>
    <row r="167" spans="1:4">
      <c r="A167" s="4">
        <v>165</v>
      </c>
      <c r="B167" s="18" t="s">
        <v>244</v>
      </c>
      <c r="C167" s="16">
        <v>23321020227</v>
      </c>
      <c r="D167" s="17" t="s">
        <v>249</v>
      </c>
    </row>
    <row r="168" spans="1:4">
      <c r="A168" s="4">
        <v>166</v>
      </c>
      <c r="B168" s="18" t="s">
        <v>244</v>
      </c>
      <c r="C168" s="16">
        <v>23321020315</v>
      </c>
      <c r="D168" s="17" t="s">
        <v>250</v>
      </c>
    </row>
    <row r="169" spans="1:4">
      <c r="A169" s="4">
        <v>167</v>
      </c>
      <c r="B169" s="18" t="s">
        <v>244</v>
      </c>
      <c r="C169" s="16">
        <v>23321020341</v>
      </c>
      <c r="D169" s="17" t="s">
        <v>251</v>
      </c>
    </row>
    <row r="170" spans="1:4">
      <c r="A170" s="4">
        <v>168</v>
      </c>
      <c r="B170" s="18" t="s">
        <v>244</v>
      </c>
      <c r="C170" s="16">
        <v>23321020238</v>
      </c>
      <c r="D170" s="17" t="s">
        <v>252</v>
      </c>
    </row>
    <row r="171" spans="1:4">
      <c r="A171" s="4">
        <v>169</v>
      </c>
      <c r="B171" s="18" t="s">
        <v>253</v>
      </c>
      <c r="C171" s="16">
        <v>23321020104</v>
      </c>
      <c r="D171" s="17" t="s">
        <v>254</v>
      </c>
    </row>
    <row r="172" spans="1:4">
      <c r="A172" s="4">
        <v>170</v>
      </c>
      <c r="B172" s="18" t="s">
        <v>253</v>
      </c>
      <c r="C172" s="16">
        <v>23321020115</v>
      </c>
      <c r="D172" s="17" t="s">
        <v>255</v>
      </c>
    </row>
    <row r="173" spans="1:4">
      <c r="A173" s="4">
        <v>171</v>
      </c>
      <c r="B173" s="18" t="s">
        <v>253</v>
      </c>
      <c r="C173" s="16">
        <v>23321020126</v>
      </c>
      <c r="D173" s="17" t="s">
        <v>256</v>
      </c>
    </row>
    <row r="174" spans="1:4">
      <c r="A174" s="4">
        <v>172</v>
      </c>
      <c r="B174" s="18" t="s">
        <v>253</v>
      </c>
      <c r="C174" s="16">
        <v>23321020125</v>
      </c>
      <c r="D174" s="17" t="s">
        <v>257</v>
      </c>
    </row>
    <row r="175" spans="1:4">
      <c r="A175" s="4">
        <v>173</v>
      </c>
      <c r="B175" s="18" t="s">
        <v>253</v>
      </c>
      <c r="C175" s="16">
        <v>23321020116</v>
      </c>
      <c r="D175" s="17" t="s">
        <v>258</v>
      </c>
    </row>
    <row r="176" spans="1:4">
      <c r="A176" s="4">
        <v>174</v>
      </c>
      <c r="B176" s="18" t="s">
        <v>253</v>
      </c>
      <c r="C176" s="16">
        <v>23321020201</v>
      </c>
      <c r="D176" s="17" t="s">
        <v>259</v>
      </c>
    </row>
    <row r="177" spans="1:4">
      <c r="A177" s="4">
        <v>175</v>
      </c>
      <c r="B177" s="18" t="s">
        <v>253</v>
      </c>
      <c r="C177" s="16">
        <v>23321020106</v>
      </c>
      <c r="D177" s="17" t="s">
        <v>260</v>
      </c>
    </row>
    <row r="178" spans="1:4">
      <c r="A178" s="4">
        <v>176</v>
      </c>
      <c r="B178" s="18" t="s">
        <v>253</v>
      </c>
      <c r="C178" s="16">
        <v>23321020101</v>
      </c>
      <c r="D178" s="17" t="s">
        <v>261</v>
      </c>
    </row>
    <row r="179" spans="1:4">
      <c r="A179" s="4">
        <v>177</v>
      </c>
      <c r="B179" s="18" t="s">
        <v>253</v>
      </c>
      <c r="C179" s="16">
        <v>23321020105</v>
      </c>
      <c r="D179" s="17" t="s">
        <v>262</v>
      </c>
    </row>
    <row r="180" spans="1:4">
      <c r="A180" s="4">
        <v>178</v>
      </c>
      <c r="B180" s="18" t="s">
        <v>253</v>
      </c>
      <c r="C180" s="16">
        <v>23321020202</v>
      </c>
      <c r="D180" s="17" t="s">
        <v>263</v>
      </c>
    </row>
    <row r="181" spans="1:4">
      <c r="A181" s="4">
        <v>179</v>
      </c>
      <c r="B181" s="5" t="s">
        <v>264</v>
      </c>
      <c r="C181" s="16">
        <v>23324020408</v>
      </c>
      <c r="D181" s="17" t="s">
        <v>265</v>
      </c>
    </row>
    <row r="182" spans="1:4">
      <c r="A182" s="4">
        <v>180</v>
      </c>
      <c r="B182" s="5" t="s">
        <v>264</v>
      </c>
      <c r="C182" s="16">
        <v>23324020518</v>
      </c>
      <c r="D182" s="17" t="s">
        <v>266</v>
      </c>
    </row>
    <row r="183" spans="1:4">
      <c r="A183" s="4">
        <v>181</v>
      </c>
      <c r="B183" s="5" t="s">
        <v>264</v>
      </c>
      <c r="C183" s="16">
        <v>23324020533</v>
      </c>
      <c r="D183" s="17" t="s">
        <v>267</v>
      </c>
    </row>
    <row r="184" spans="1:4">
      <c r="A184" s="4">
        <v>182</v>
      </c>
      <c r="B184" s="5" t="s">
        <v>264</v>
      </c>
      <c r="C184" s="16">
        <v>23324020532</v>
      </c>
      <c r="D184" s="17" t="s">
        <v>268</v>
      </c>
    </row>
    <row r="185" spans="1:4">
      <c r="A185" s="4">
        <v>183</v>
      </c>
      <c r="B185" s="5" t="s">
        <v>264</v>
      </c>
      <c r="C185" s="16">
        <v>23324020535</v>
      </c>
      <c r="D185" s="17" t="s">
        <v>269</v>
      </c>
    </row>
    <row r="186" spans="1:4">
      <c r="A186" s="4">
        <v>184</v>
      </c>
      <c r="B186" s="5" t="s">
        <v>264</v>
      </c>
      <c r="C186" s="16">
        <v>23324020419</v>
      </c>
      <c r="D186" s="17" t="s">
        <v>270</v>
      </c>
    </row>
    <row r="187" spans="1:4">
      <c r="A187" s="4">
        <v>185</v>
      </c>
      <c r="B187" s="5" t="s">
        <v>264</v>
      </c>
      <c r="C187" s="16">
        <v>23324020434</v>
      </c>
      <c r="D187" s="17" t="s">
        <v>271</v>
      </c>
    </row>
    <row r="188" spans="1:4">
      <c r="A188" s="4">
        <v>186</v>
      </c>
      <c r="B188" s="5" t="s">
        <v>264</v>
      </c>
      <c r="C188" s="16">
        <v>23324020414</v>
      </c>
      <c r="D188" s="17" t="s">
        <v>272</v>
      </c>
    </row>
    <row r="189" spans="1:4">
      <c r="A189" s="4">
        <v>187</v>
      </c>
      <c r="B189" s="5" t="s">
        <v>264</v>
      </c>
      <c r="C189" s="16">
        <v>23324020423</v>
      </c>
      <c r="D189" s="17" t="s">
        <v>273</v>
      </c>
    </row>
    <row r="190" spans="1:4">
      <c r="A190" s="4">
        <v>188</v>
      </c>
      <c r="B190" s="5" t="s">
        <v>264</v>
      </c>
      <c r="C190" s="16">
        <v>23324020417</v>
      </c>
      <c r="D190" s="17" t="s">
        <v>274</v>
      </c>
    </row>
    <row r="191" spans="1:4">
      <c r="A191" s="4">
        <v>189</v>
      </c>
      <c r="B191" s="5" t="s">
        <v>264</v>
      </c>
      <c r="C191" s="16">
        <v>23324020435</v>
      </c>
      <c r="D191" s="17" t="s">
        <v>275</v>
      </c>
    </row>
    <row r="192" spans="1:4">
      <c r="A192" s="4">
        <v>190</v>
      </c>
      <c r="B192" s="5" t="s">
        <v>264</v>
      </c>
      <c r="C192" s="16">
        <v>23324020407</v>
      </c>
      <c r="D192" s="17" t="s">
        <v>276</v>
      </c>
    </row>
    <row r="193" spans="1:4">
      <c r="A193" s="4">
        <v>191</v>
      </c>
      <c r="B193" s="5" t="s">
        <v>277</v>
      </c>
      <c r="C193" s="16">
        <v>23321020313</v>
      </c>
      <c r="D193" s="17" t="s">
        <v>278</v>
      </c>
    </row>
    <row r="194" spans="1:4">
      <c r="A194" s="4">
        <v>192</v>
      </c>
      <c r="B194" s="5" t="s">
        <v>277</v>
      </c>
      <c r="C194" s="16">
        <v>23321020303</v>
      </c>
      <c r="D194" s="17" t="s">
        <v>279</v>
      </c>
    </row>
    <row r="195" spans="1:4">
      <c r="A195" s="4">
        <v>193</v>
      </c>
      <c r="B195" s="5" t="s">
        <v>277</v>
      </c>
      <c r="C195" s="16">
        <v>23321020133</v>
      </c>
      <c r="D195" s="17" t="s">
        <v>280</v>
      </c>
    </row>
    <row r="196" spans="1:4">
      <c r="A196" s="4">
        <v>194</v>
      </c>
      <c r="B196" s="5" t="s">
        <v>277</v>
      </c>
      <c r="C196" s="16">
        <v>23321020323</v>
      </c>
      <c r="D196" s="17" t="s">
        <v>281</v>
      </c>
    </row>
    <row r="197" spans="1:4">
      <c r="A197" s="4">
        <v>195</v>
      </c>
      <c r="B197" s="5" t="s">
        <v>277</v>
      </c>
      <c r="C197" s="16">
        <v>23321020317</v>
      </c>
      <c r="D197" s="17" t="s">
        <v>282</v>
      </c>
    </row>
    <row r="198" spans="1:4">
      <c r="A198" s="4">
        <v>196</v>
      </c>
      <c r="B198" s="5" t="s">
        <v>277</v>
      </c>
      <c r="C198" s="16">
        <v>23321020312</v>
      </c>
      <c r="D198" s="17" t="s">
        <v>283</v>
      </c>
    </row>
    <row r="199" spans="1:4">
      <c r="A199" s="4">
        <v>197</v>
      </c>
      <c r="B199" s="5" t="s">
        <v>277</v>
      </c>
      <c r="C199" s="16">
        <v>23321020314</v>
      </c>
      <c r="D199" s="17" t="s">
        <v>284</v>
      </c>
    </row>
    <row r="200" spans="1:4">
      <c r="A200" s="4">
        <v>198</v>
      </c>
      <c r="B200" s="5" t="s">
        <v>285</v>
      </c>
      <c r="C200" s="16">
        <v>23321020207</v>
      </c>
      <c r="D200" s="17" t="s">
        <v>286</v>
      </c>
    </row>
    <row r="201" spans="1:4">
      <c r="A201" s="4">
        <v>199</v>
      </c>
      <c r="B201" s="5" t="s">
        <v>285</v>
      </c>
      <c r="C201" s="16">
        <v>23321020144</v>
      </c>
      <c r="D201" s="17" t="s">
        <v>287</v>
      </c>
    </row>
    <row r="202" spans="1:4">
      <c r="A202" s="4">
        <v>200</v>
      </c>
      <c r="B202" s="5" t="s">
        <v>285</v>
      </c>
      <c r="C202" s="16">
        <v>23321020107</v>
      </c>
      <c r="D202" s="17" t="s">
        <v>288</v>
      </c>
    </row>
    <row r="203" spans="1:4">
      <c r="A203" s="4">
        <v>201</v>
      </c>
      <c r="B203" s="5" t="s">
        <v>285</v>
      </c>
      <c r="C203" s="16">
        <v>23321020204</v>
      </c>
      <c r="D203" s="17" t="s">
        <v>289</v>
      </c>
    </row>
    <row r="204" spans="1:4">
      <c r="A204" s="4">
        <v>202</v>
      </c>
      <c r="B204" s="5" t="s">
        <v>285</v>
      </c>
      <c r="C204" s="16">
        <v>23321020119</v>
      </c>
      <c r="D204" s="17" t="s">
        <v>290</v>
      </c>
    </row>
    <row r="205" spans="1:4">
      <c r="A205" s="4">
        <v>203</v>
      </c>
      <c r="B205" s="5" t="s">
        <v>285</v>
      </c>
      <c r="C205" s="16">
        <v>23321020214</v>
      </c>
      <c r="D205" s="17" t="s">
        <v>291</v>
      </c>
    </row>
    <row r="206" spans="1:4">
      <c r="A206" s="4">
        <v>204</v>
      </c>
      <c r="B206" s="5" t="s">
        <v>285</v>
      </c>
      <c r="C206" s="16">
        <v>23321020143</v>
      </c>
      <c r="D206" s="17" t="s">
        <v>292</v>
      </c>
    </row>
    <row r="207" spans="1:4">
      <c r="A207" s="4">
        <v>205</v>
      </c>
      <c r="B207" s="5" t="s">
        <v>285</v>
      </c>
      <c r="C207" s="16">
        <v>23321020141</v>
      </c>
      <c r="D207" s="17" t="s">
        <v>293</v>
      </c>
    </row>
    <row r="208" spans="1:4">
      <c r="A208" s="4">
        <v>206</v>
      </c>
      <c r="B208" s="5" t="s">
        <v>294</v>
      </c>
      <c r="C208" s="16">
        <v>23324020418</v>
      </c>
      <c r="D208" s="17" t="s">
        <v>295</v>
      </c>
    </row>
    <row r="209" spans="1:4">
      <c r="A209" s="4">
        <v>207</v>
      </c>
      <c r="B209" s="5" t="s">
        <v>294</v>
      </c>
      <c r="C209" s="16">
        <v>23324020421</v>
      </c>
      <c r="D209" s="17" t="s">
        <v>296</v>
      </c>
    </row>
    <row r="210" spans="1:4">
      <c r="A210" s="4">
        <v>208</v>
      </c>
      <c r="B210" s="5" t="s">
        <v>294</v>
      </c>
      <c r="C210" s="16">
        <v>23324020424</v>
      </c>
      <c r="D210" s="17" t="s">
        <v>297</v>
      </c>
    </row>
    <row r="211" spans="1:4">
      <c r="A211" s="4">
        <v>209</v>
      </c>
      <c r="B211" s="5" t="s">
        <v>294</v>
      </c>
      <c r="C211" s="16">
        <v>23324020433</v>
      </c>
      <c r="D211" s="17" t="s">
        <v>298</v>
      </c>
    </row>
    <row r="212" spans="1:4">
      <c r="A212" s="4">
        <v>210</v>
      </c>
      <c r="B212" s="5" t="s">
        <v>294</v>
      </c>
      <c r="C212" s="16">
        <v>23324020522</v>
      </c>
      <c r="D212" s="17" t="s">
        <v>299</v>
      </c>
    </row>
    <row r="213" spans="1:4">
      <c r="A213" s="4">
        <v>211</v>
      </c>
      <c r="B213" s="5" t="s">
        <v>300</v>
      </c>
      <c r="C213" s="16">
        <v>23321020236</v>
      </c>
      <c r="D213" s="17" t="s">
        <v>301</v>
      </c>
    </row>
    <row r="214" spans="1:4">
      <c r="A214" s="4">
        <v>212</v>
      </c>
      <c r="B214" s="5" t="s">
        <v>300</v>
      </c>
      <c r="C214" s="16">
        <v>23321020328</v>
      </c>
      <c r="D214" s="17" t="s">
        <v>302</v>
      </c>
    </row>
    <row r="215" spans="1:4">
      <c r="A215" s="4">
        <v>213</v>
      </c>
      <c r="B215" s="5" t="s">
        <v>300</v>
      </c>
      <c r="C215" s="16">
        <v>23321020203</v>
      </c>
      <c r="D215" s="17" t="s">
        <v>303</v>
      </c>
    </row>
    <row r="216" spans="1:4">
      <c r="A216" s="4">
        <v>214</v>
      </c>
      <c r="B216" s="5" t="s">
        <v>300</v>
      </c>
      <c r="C216" s="16">
        <v>23321020135</v>
      </c>
      <c r="D216" s="17" t="s">
        <v>304</v>
      </c>
    </row>
    <row r="217" spans="1:4">
      <c r="A217" s="4">
        <v>215</v>
      </c>
      <c r="B217" s="5" t="s">
        <v>300</v>
      </c>
      <c r="C217" s="16">
        <v>23321020215</v>
      </c>
      <c r="D217" s="17" t="s">
        <v>305</v>
      </c>
    </row>
    <row r="218" spans="1:4">
      <c r="A218" s="4">
        <v>216</v>
      </c>
      <c r="B218" s="5" t="s">
        <v>300</v>
      </c>
      <c r="C218" s="16">
        <v>23321020131</v>
      </c>
      <c r="D218" s="17" t="s">
        <v>306</v>
      </c>
    </row>
    <row r="219" spans="1:4">
      <c r="A219" s="4">
        <v>217</v>
      </c>
      <c r="B219" s="5" t="s">
        <v>300</v>
      </c>
      <c r="C219" s="16">
        <v>22321020314</v>
      </c>
      <c r="D219" s="17" t="s">
        <v>307</v>
      </c>
    </row>
    <row r="220" spans="1:4">
      <c r="A220" s="4">
        <v>218</v>
      </c>
      <c r="B220" s="5" t="s">
        <v>308</v>
      </c>
      <c r="C220" s="16">
        <v>23324020507</v>
      </c>
      <c r="D220" s="17" t="s">
        <v>309</v>
      </c>
    </row>
    <row r="221" spans="1:4">
      <c r="A221" s="4">
        <v>219</v>
      </c>
      <c r="B221" s="5" t="s">
        <v>308</v>
      </c>
      <c r="C221" s="16">
        <v>23324020508</v>
      </c>
      <c r="D221" s="17" t="s">
        <v>310</v>
      </c>
    </row>
    <row r="222" spans="1:4">
      <c r="A222" s="4">
        <v>220</v>
      </c>
      <c r="B222" s="5" t="s">
        <v>308</v>
      </c>
      <c r="C222" s="16">
        <v>23324020528</v>
      </c>
      <c r="D222" s="17" t="s">
        <v>311</v>
      </c>
    </row>
    <row r="223" spans="1:4">
      <c r="A223" s="4">
        <v>221</v>
      </c>
      <c r="B223" s="5" t="s">
        <v>308</v>
      </c>
      <c r="C223" s="16">
        <v>23324020527</v>
      </c>
      <c r="D223" s="17" t="s">
        <v>312</v>
      </c>
    </row>
    <row r="224" spans="1:4">
      <c r="A224" s="4">
        <v>222</v>
      </c>
      <c r="B224" s="5" t="s">
        <v>308</v>
      </c>
      <c r="C224" s="16">
        <v>23324020518</v>
      </c>
      <c r="D224" s="17" t="s">
        <v>313</v>
      </c>
    </row>
    <row r="225" spans="1:4">
      <c r="A225" s="4">
        <v>223</v>
      </c>
      <c r="B225" s="5" t="s">
        <v>308</v>
      </c>
      <c r="C225" s="16">
        <v>23324020511</v>
      </c>
      <c r="D225" s="17" t="s">
        <v>314</v>
      </c>
    </row>
    <row r="226" spans="1:4">
      <c r="A226" s="4">
        <v>224</v>
      </c>
      <c r="B226" s="17" t="s">
        <v>315</v>
      </c>
      <c r="C226" s="19">
        <v>22321010132</v>
      </c>
      <c r="D226" s="17" t="s">
        <v>316</v>
      </c>
    </row>
    <row r="227" spans="1:4">
      <c r="A227" s="4">
        <v>225</v>
      </c>
      <c r="B227" s="17" t="s">
        <v>315</v>
      </c>
      <c r="C227" s="19">
        <v>22321010133</v>
      </c>
      <c r="D227" s="17" t="s">
        <v>317</v>
      </c>
    </row>
    <row r="228" spans="1:4">
      <c r="A228" s="4">
        <v>226</v>
      </c>
      <c r="B228" s="17" t="s">
        <v>315</v>
      </c>
      <c r="C228" s="19">
        <v>22321010109</v>
      </c>
      <c r="D228" s="17" t="s">
        <v>318</v>
      </c>
    </row>
    <row r="229" spans="1:4">
      <c r="A229" s="4">
        <v>227</v>
      </c>
      <c r="B229" s="17" t="s">
        <v>315</v>
      </c>
      <c r="C229" s="19">
        <v>22321010101</v>
      </c>
      <c r="D229" s="17" t="s">
        <v>319</v>
      </c>
    </row>
    <row r="230" spans="1:4">
      <c r="A230" s="4">
        <v>228</v>
      </c>
      <c r="B230" s="17" t="s">
        <v>315</v>
      </c>
      <c r="C230" s="19">
        <v>22321010107</v>
      </c>
      <c r="D230" s="17" t="s">
        <v>320</v>
      </c>
    </row>
    <row r="231" spans="1:4">
      <c r="A231" s="4">
        <v>229</v>
      </c>
      <c r="B231" s="17" t="s">
        <v>315</v>
      </c>
      <c r="C231" s="19">
        <v>22321010130</v>
      </c>
      <c r="D231" s="17" t="s">
        <v>321</v>
      </c>
    </row>
    <row r="232" spans="1:4">
      <c r="A232" s="4">
        <v>230</v>
      </c>
      <c r="B232" s="17" t="s">
        <v>315</v>
      </c>
      <c r="C232" s="19">
        <v>22321010124</v>
      </c>
      <c r="D232" s="17" t="s">
        <v>322</v>
      </c>
    </row>
    <row r="233" spans="1:4">
      <c r="A233" s="4">
        <v>231</v>
      </c>
      <c r="B233" s="17" t="s">
        <v>315</v>
      </c>
      <c r="C233" s="19">
        <v>22321010119</v>
      </c>
      <c r="D233" s="17" t="s">
        <v>323</v>
      </c>
    </row>
    <row r="234" spans="1:4">
      <c r="A234" s="4">
        <v>232</v>
      </c>
      <c r="B234" s="17" t="s">
        <v>315</v>
      </c>
      <c r="C234" s="19">
        <v>22321010125</v>
      </c>
      <c r="D234" s="17" t="s">
        <v>324</v>
      </c>
    </row>
    <row r="235" spans="1:4">
      <c r="A235" s="4">
        <v>233</v>
      </c>
      <c r="B235" s="17" t="s">
        <v>315</v>
      </c>
      <c r="C235" s="19">
        <v>22321010103</v>
      </c>
      <c r="D235" s="17" t="s">
        <v>325</v>
      </c>
    </row>
    <row r="236" spans="1:4">
      <c r="A236" s="4">
        <v>234</v>
      </c>
      <c r="B236" s="17" t="s">
        <v>315</v>
      </c>
      <c r="C236" s="19">
        <v>22321010111</v>
      </c>
      <c r="D236" s="17" t="s">
        <v>326</v>
      </c>
    </row>
    <row r="237" spans="1:4">
      <c r="A237" s="4">
        <v>235</v>
      </c>
      <c r="B237" s="17" t="s">
        <v>315</v>
      </c>
      <c r="C237" s="19">
        <v>22321010105</v>
      </c>
      <c r="D237" s="17" t="s">
        <v>327</v>
      </c>
    </row>
    <row r="238" spans="1:4">
      <c r="A238" s="4">
        <v>236</v>
      </c>
      <c r="B238" s="17" t="s">
        <v>315</v>
      </c>
      <c r="C238" s="19">
        <v>22321010108</v>
      </c>
      <c r="D238" s="17" t="s">
        <v>328</v>
      </c>
    </row>
    <row r="239" spans="1:4">
      <c r="A239" s="4">
        <v>237</v>
      </c>
      <c r="B239" s="17" t="s">
        <v>315</v>
      </c>
      <c r="C239" s="19">
        <v>22321010133</v>
      </c>
      <c r="D239" s="17" t="s">
        <v>329</v>
      </c>
    </row>
    <row r="240" spans="1:4">
      <c r="A240" s="4">
        <v>238</v>
      </c>
      <c r="B240" s="17" t="s">
        <v>315</v>
      </c>
      <c r="C240" s="19">
        <v>22321010134</v>
      </c>
      <c r="D240" s="17" t="s">
        <v>330</v>
      </c>
    </row>
    <row r="241" spans="1:4">
      <c r="A241" s="4">
        <v>239</v>
      </c>
      <c r="B241" s="17" t="s">
        <v>331</v>
      </c>
      <c r="C241" s="19">
        <v>22321010226</v>
      </c>
      <c r="D241" s="17" t="s">
        <v>332</v>
      </c>
    </row>
    <row r="242" spans="1:4">
      <c r="A242" s="4">
        <v>240</v>
      </c>
      <c r="B242" s="17" t="s">
        <v>331</v>
      </c>
      <c r="C242" s="19">
        <v>22321010230</v>
      </c>
      <c r="D242" s="17" t="s">
        <v>333</v>
      </c>
    </row>
    <row r="243" spans="1:4">
      <c r="A243" s="4">
        <v>241</v>
      </c>
      <c r="B243" s="17" t="s">
        <v>331</v>
      </c>
      <c r="C243" s="19">
        <v>22321010225</v>
      </c>
      <c r="D243" s="17" t="s">
        <v>334</v>
      </c>
    </row>
    <row r="244" spans="1:4">
      <c r="A244" s="4">
        <v>242</v>
      </c>
      <c r="B244" s="17" t="s">
        <v>331</v>
      </c>
      <c r="C244" s="19">
        <v>22321010232</v>
      </c>
      <c r="D244" s="17" t="s">
        <v>335</v>
      </c>
    </row>
    <row r="245" spans="1:4">
      <c r="A245" s="4">
        <v>243</v>
      </c>
      <c r="B245" s="17" t="s">
        <v>331</v>
      </c>
      <c r="C245" s="19">
        <v>22321010204</v>
      </c>
      <c r="D245" s="17" t="s">
        <v>336</v>
      </c>
    </row>
    <row r="246" spans="1:4">
      <c r="A246" s="4">
        <v>244</v>
      </c>
      <c r="B246" s="17" t="s">
        <v>331</v>
      </c>
      <c r="C246" s="19">
        <v>22321010213</v>
      </c>
      <c r="D246" s="17" t="s">
        <v>337</v>
      </c>
    </row>
    <row r="247" spans="1:4">
      <c r="A247" s="4">
        <v>245</v>
      </c>
      <c r="B247" s="17" t="s">
        <v>331</v>
      </c>
      <c r="C247" s="19">
        <v>22321010212</v>
      </c>
      <c r="D247" s="17" t="s">
        <v>338</v>
      </c>
    </row>
    <row r="248" spans="1:4">
      <c r="A248" s="4">
        <v>246</v>
      </c>
      <c r="B248" s="17" t="s">
        <v>331</v>
      </c>
      <c r="C248" s="19">
        <v>22321010222</v>
      </c>
      <c r="D248" s="17" t="s">
        <v>339</v>
      </c>
    </row>
    <row r="249" spans="1:4">
      <c r="A249" s="4">
        <v>247</v>
      </c>
      <c r="B249" s="17" t="s">
        <v>331</v>
      </c>
      <c r="C249" s="19">
        <v>22321010231</v>
      </c>
      <c r="D249" s="17" t="s">
        <v>340</v>
      </c>
    </row>
    <row r="250" spans="1:4">
      <c r="A250" s="4">
        <v>248</v>
      </c>
      <c r="B250" s="17" t="s">
        <v>331</v>
      </c>
      <c r="C250" s="19">
        <v>22321010217</v>
      </c>
      <c r="D250" s="17" t="s">
        <v>341</v>
      </c>
    </row>
    <row r="251" spans="1:4">
      <c r="A251" s="4">
        <v>249</v>
      </c>
      <c r="B251" s="17" t="s">
        <v>342</v>
      </c>
      <c r="C251" s="19">
        <v>22321010321</v>
      </c>
      <c r="D251" s="17" t="s">
        <v>343</v>
      </c>
    </row>
    <row r="252" spans="1:4">
      <c r="A252" s="4">
        <v>250</v>
      </c>
      <c r="B252" s="17" t="s">
        <v>342</v>
      </c>
      <c r="C252" s="19">
        <v>22321010316</v>
      </c>
      <c r="D252" s="17" t="s">
        <v>344</v>
      </c>
    </row>
    <row r="253" spans="1:4">
      <c r="A253" s="4">
        <v>251</v>
      </c>
      <c r="B253" s="17" t="s">
        <v>342</v>
      </c>
      <c r="C253" s="19">
        <v>22321010329</v>
      </c>
      <c r="D253" s="17" t="s">
        <v>345</v>
      </c>
    </row>
    <row r="254" spans="1:4">
      <c r="A254" s="4">
        <v>252</v>
      </c>
      <c r="B254" s="17" t="s">
        <v>342</v>
      </c>
      <c r="C254" s="19">
        <v>21321010313</v>
      </c>
      <c r="D254" s="17" t="s">
        <v>346</v>
      </c>
    </row>
    <row r="255" spans="1:4">
      <c r="A255" s="4">
        <v>253</v>
      </c>
      <c r="B255" s="17" t="s">
        <v>342</v>
      </c>
      <c r="C255" s="19">
        <v>22321010325</v>
      </c>
      <c r="D255" s="17" t="s">
        <v>347</v>
      </c>
    </row>
    <row r="256" spans="1:4">
      <c r="A256" s="4">
        <v>254</v>
      </c>
      <c r="B256" s="17" t="s">
        <v>342</v>
      </c>
      <c r="C256" s="19">
        <v>22321010308</v>
      </c>
      <c r="D256" s="17" t="s">
        <v>348</v>
      </c>
    </row>
    <row r="257" spans="1:4">
      <c r="A257" s="4">
        <v>255</v>
      </c>
      <c r="B257" s="17" t="s">
        <v>342</v>
      </c>
      <c r="C257" s="19">
        <v>22321010307</v>
      </c>
      <c r="D257" s="17" t="s">
        <v>349</v>
      </c>
    </row>
    <row r="258" spans="1:4">
      <c r="A258" s="4">
        <v>256</v>
      </c>
      <c r="B258" s="17" t="s">
        <v>342</v>
      </c>
      <c r="C258" s="19">
        <v>22321010313</v>
      </c>
      <c r="D258" s="17" t="s">
        <v>350</v>
      </c>
    </row>
    <row r="259" spans="1:4">
      <c r="A259" s="4">
        <v>257</v>
      </c>
      <c r="B259" s="17" t="s">
        <v>342</v>
      </c>
      <c r="C259" s="19">
        <v>22321010322</v>
      </c>
      <c r="D259" s="17" t="s">
        <v>351</v>
      </c>
    </row>
    <row r="260" spans="1:4">
      <c r="A260" s="4">
        <v>258</v>
      </c>
      <c r="B260" s="17" t="s">
        <v>342</v>
      </c>
      <c r="C260" s="19">
        <v>22321010315</v>
      </c>
      <c r="D260" s="17" t="s">
        <v>352</v>
      </c>
    </row>
    <row r="261" spans="1:4">
      <c r="A261" s="4">
        <v>259</v>
      </c>
      <c r="B261" s="17" t="s">
        <v>342</v>
      </c>
      <c r="C261" s="19">
        <v>22321010303</v>
      </c>
      <c r="D261" s="17" t="s">
        <v>353</v>
      </c>
    </row>
    <row r="262" spans="1:4">
      <c r="A262" s="4">
        <v>260</v>
      </c>
      <c r="B262" s="17" t="s">
        <v>342</v>
      </c>
      <c r="C262" s="19">
        <v>22321010323</v>
      </c>
      <c r="D262" s="17" t="s">
        <v>354</v>
      </c>
    </row>
    <row r="263" spans="1:4">
      <c r="A263" s="4">
        <v>261</v>
      </c>
      <c r="B263" s="17" t="s">
        <v>342</v>
      </c>
      <c r="C263" s="19">
        <v>22321010324</v>
      </c>
      <c r="D263" s="17" t="s">
        <v>355</v>
      </c>
    </row>
    <row r="264" spans="1:4">
      <c r="A264" s="4">
        <v>262</v>
      </c>
      <c r="B264" s="17" t="s">
        <v>342</v>
      </c>
      <c r="C264" s="19">
        <v>22321010318</v>
      </c>
      <c r="D264" s="17" t="s">
        <v>356</v>
      </c>
    </row>
    <row r="265" spans="1:4">
      <c r="A265" s="4">
        <v>263</v>
      </c>
      <c r="B265" s="17" t="s">
        <v>342</v>
      </c>
      <c r="C265" s="19">
        <v>22321010314</v>
      </c>
      <c r="D265" s="17" t="s">
        <v>357</v>
      </c>
    </row>
    <row r="266" spans="1:4">
      <c r="A266" s="4">
        <v>264</v>
      </c>
      <c r="B266" s="17" t="s">
        <v>342</v>
      </c>
      <c r="C266" s="19">
        <v>22321020327</v>
      </c>
      <c r="D266" s="17" t="s">
        <v>358</v>
      </c>
    </row>
    <row r="267" spans="1:4">
      <c r="A267" s="4">
        <v>265</v>
      </c>
      <c r="B267" s="17" t="s">
        <v>342</v>
      </c>
      <c r="C267" s="19">
        <v>22321010306</v>
      </c>
      <c r="D267" s="17" t="s">
        <v>359</v>
      </c>
    </row>
    <row r="268" spans="1:4">
      <c r="A268" s="4">
        <v>266</v>
      </c>
      <c r="B268" s="17" t="s">
        <v>342</v>
      </c>
      <c r="C268" s="19">
        <v>22321010333</v>
      </c>
      <c r="D268" s="17" t="s">
        <v>360</v>
      </c>
    </row>
    <row r="269" spans="1:4">
      <c r="A269" s="4">
        <v>267</v>
      </c>
      <c r="B269" s="17" t="s">
        <v>361</v>
      </c>
      <c r="C269" s="19">
        <v>22321010406</v>
      </c>
      <c r="D269" s="17" t="s">
        <v>362</v>
      </c>
    </row>
    <row r="270" spans="1:4">
      <c r="A270" s="4">
        <v>268</v>
      </c>
      <c r="B270" s="17" t="s">
        <v>361</v>
      </c>
      <c r="C270" s="19">
        <v>22321010414</v>
      </c>
      <c r="D270" s="17" t="s">
        <v>363</v>
      </c>
    </row>
    <row r="271" spans="1:4">
      <c r="A271" s="4">
        <v>269</v>
      </c>
      <c r="B271" s="17" t="s">
        <v>361</v>
      </c>
      <c r="C271" s="19">
        <v>22321010420</v>
      </c>
      <c r="D271" s="17" t="s">
        <v>364</v>
      </c>
    </row>
    <row r="272" spans="1:4">
      <c r="A272" s="4">
        <v>270</v>
      </c>
      <c r="B272" s="17" t="s">
        <v>361</v>
      </c>
      <c r="C272" s="19">
        <v>22321010431</v>
      </c>
      <c r="D272" s="17" t="s">
        <v>365</v>
      </c>
    </row>
    <row r="273" spans="1:4">
      <c r="A273" s="4">
        <v>271</v>
      </c>
      <c r="B273" s="17" t="s">
        <v>361</v>
      </c>
      <c r="C273" s="19">
        <v>22351010424</v>
      </c>
      <c r="D273" s="17" t="s">
        <v>366</v>
      </c>
    </row>
    <row r="274" spans="1:4">
      <c r="A274" s="4">
        <v>272</v>
      </c>
      <c r="B274" s="17" t="s">
        <v>361</v>
      </c>
      <c r="C274" s="19">
        <v>22321010409</v>
      </c>
      <c r="D274" s="17" t="s">
        <v>367</v>
      </c>
    </row>
    <row r="275" spans="1:4">
      <c r="A275" s="4">
        <v>273</v>
      </c>
      <c r="B275" s="17" t="s">
        <v>361</v>
      </c>
      <c r="C275" s="19">
        <v>22321010412</v>
      </c>
      <c r="D275" s="17" t="s">
        <v>368</v>
      </c>
    </row>
    <row r="276" spans="1:4">
      <c r="A276" s="4">
        <v>274</v>
      </c>
      <c r="B276" s="17" t="s">
        <v>361</v>
      </c>
      <c r="C276" s="19">
        <v>22321010415</v>
      </c>
      <c r="D276" s="17" t="s">
        <v>369</v>
      </c>
    </row>
    <row r="277" spans="1:4">
      <c r="A277" s="4">
        <v>275</v>
      </c>
      <c r="B277" s="17" t="s">
        <v>361</v>
      </c>
      <c r="C277" s="19">
        <v>22321010418</v>
      </c>
      <c r="D277" s="17" t="s">
        <v>370</v>
      </c>
    </row>
    <row r="278" spans="1:4">
      <c r="A278" s="4">
        <v>276</v>
      </c>
      <c r="B278" s="17" t="s">
        <v>361</v>
      </c>
      <c r="C278" s="19">
        <v>22321010419</v>
      </c>
      <c r="D278" s="17" t="s">
        <v>371</v>
      </c>
    </row>
    <row r="279" spans="1:4">
      <c r="A279" s="4">
        <v>277</v>
      </c>
      <c r="B279" s="17" t="s">
        <v>361</v>
      </c>
      <c r="C279" s="19">
        <v>22321010416</v>
      </c>
      <c r="D279" s="17" t="s">
        <v>372</v>
      </c>
    </row>
    <row r="280" spans="1:4">
      <c r="A280" s="4">
        <v>278</v>
      </c>
      <c r="B280" s="17" t="s">
        <v>361</v>
      </c>
      <c r="C280" s="19">
        <v>22321010422</v>
      </c>
      <c r="D280" s="17" t="s">
        <v>373</v>
      </c>
    </row>
    <row r="281" spans="1:4">
      <c r="A281" s="4">
        <v>279</v>
      </c>
      <c r="B281" s="17" t="s">
        <v>361</v>
      </c>
      <c r="C281" s="19">
        <v>22321010432</v>
      </c>
      <c r="D281" s="17" t="s">
        <v>374</v>
      </c>
    </row>
    <row r="282" spans="1:4">
      <c r="A282" s="4">
        <v>280</v>
      </c>
      <c r="B282" s="17" t="s">
        <v>361</v>
      </c>
      <c r="C282" s="19">
        <v>22321010433</v>
      </c>
      <c r="D282" s="17" t="s">
        <v>375</v>
      </c>
    </row>
    <row r="283" spans="1:4">
      <c r="A283" s="4">
        <v>281</v>
      </c>
      <c r="B283" s="17" t="s">
        <v>361</v>
      </c>
      <c r="C283" s="19">
        <v>22321010403</v>
      </c>
      <c r="D283" s="17" t="s">
        <v>376</v>
      </c>
    </row>
    <row r="284" spans="1:4">
      <c r="A284" s="4">
        <v>282</v>
      </c>
      <c r="B284" s="17" t="s">
        <v>361</v>
      </c>
      <c r="C284" s="19">
        <v>22321010417</v>
      </c>
      <c r="D284" s="17" t="s">
        <v>377</v>
      </c>
    </row>
    <row r="285" spans="1:4">
      <c r="A285" s="4">
        <v>283</v>
      </c>
      <c r="B285" s="17" t="s">
        <v>361</v>
      </c>
      <c r="C285" s="19">
        <v>22321010402</v>
      </c>
      <c r="D285" s="17" t="s">
        <v>378</v>
      </c>
    </row>
    <row r="286" spans="1:4">
      <c r="A286" s="4">
        <v>284</v>
      </c>
      <c r="B286" s="17" t="s">
        <v>379</v>
      </c>
      <c r="C286" s="19">
        <v>22321010515</v>
      </c>
      <c r="D286" s="17" t="s">
        <v>380</v>
      </c>
    </row>
    <row r="287" spans="1:4">
      <c r="A287" s="4">
        <v>285</v>
      </c>
      <c r="B287" s="17" t="s">
        <v>379</v>
      </c>
      <c r="C287" s="19">
        <v>22321010505</v>
      </c>
      <c r="D287" s="17" t="s">
        <v>381</v>
      </c>
    </row>
    <row r="288" spans="1:4">
      <c r="A288" s="4">
        <v>286</v>
      </c>
      <c r="B288" s="17" t="s">
        <v>379</v>
      </c>
      <c r="C288" s="19">
        <v>22321010502</v>
      </c>
      <c r="D288" s="17" t="s">
        <v>382</v>
      </c>
    </row>
    <row r="289" spans="1:4">
      <c r="A289" s="4">
        <v>287</v>
      </c>
      <c r="B289" s="17" t="s">
        <v>379</v>
      </c>
      <c r="C289" s="19">
        <v>22321010527</v>
      </c>
      <c r="D289" s="17" t="s">
        <v>383</v>
      </c>
    </row>
    <row r="290" spans="1:4">
      <c r="A290" s="4">
        <v>288</v>
      </c>
      <c r="B290" s="17" t="s">
        <v>379</v>
      </c>
      <c r="C290" s="19">
        <v>22321010511</v>
      </c>
      <c r="D290" s="17" t="s">
        <v>384</v>
      </c>
    </row>
    <row r="291" spans="1:4">
      <c r="A291" s="4">
        <v>289</v>
      </c>
      <c r="B291" s="17" t="s">
        <v>379</v>
      </c>
      <c r="C291" s="19">
        <v>22321010531</v>
      </c>
      <c r="D291" s="17" t="s">
        <v>385</v>
      </c>
    </row>
    <row r="292" spans="1:4">
      <c r="A292" s="4">
        <v>290</v>
      </c>
      <c r="B292" s="17" t="s">
        <v>379</v>
      </c>
      <c r="C292" s="19">
        <v>22321010516</v>
      </c>
      <c r="D292" s="17" t="s">
        <v>386</v>
      </c>
    </row>
    <row r="293" spans="1:4">
      <c r="A293" s="4">
        <v>291</v>
      </c>
      <c r="B293" s="17" t="s">
        <v>379</v>
      </c>
      <c r="C293" s="19">
        <v>22321010518</v>
      </c>
      <c r="D293" s="17" t="s">
        <v>387</v>
      </c>
    </row>
    <row r="294" spans="1:4">
      <c r="A294" s="4">
        <v>292</v>
      </c>
      <c r="B294" s="17" t="s">
        <v>379</v>
      </c>
      <c r="C294" s="19">
        <v>22321010513</v>
      </c>
      <c r="D294" s="17" t="s">
        <v>388</v>
      </c>
    </row>
    <row r="295" spans="1:4">
      <c r="A295" s="4">
        <v>293</v>
      </c>
      <c r="B295" s="17" t="s">
        <v>379</v>
      </c>
      <c r="C295" s="19">
        <v>22321010528</v>
      </c>
      <c r="D295" s="17" t="s">
        <v>389</v>
      </c>
    </row>
    <row r="296" spans="1:4">
      <c r="A296" s="4">
        <v>294</v>
      </c>
      <c r="B296" s="17" t="s">
        <v>379</v>
      </c>
      <c r="C296" s="19">
        <v>22321010519</v>
      </c>
      <c r="D296" s="17" t="s">
        <v>390</v>
      </c>
    </row>
    <row r="297" spans="1:4">
      <c r="A297" s="4">
        <v>295</v>
      </c>
      <c r="B297" s="17" t="s">
        <v>379</v>
      </c>
      <c r="C297" s="19">
        <v>22321010510</v>
      </c>
      <c r="D297" s="17" t="s">
        <v>391</v>
      </c>
    </row>
    <row r="298" spans="1:4">
      <c r="A298" s="4">
        <v>296</v>
      </c>
      <c r="B298" s="17" t="s">
        <v>379</v>
      </c>
      <c r="C298" s="19">
        <v>22321010526</v>
      </c>
      <c r="D298" s="17" t="s">
        <v>392</v>
      </c>
    </row>
    <row r="299" spans="1:4">
      <c r="A299" s="4">
        <v>297</v>
      </c>
      <c r="B299" s="17" t="s">
        <v>379</v>
      </c>
      <c r="C299" s="19">
        <v>22321010530</v>
      </c>
      <c r="D299" s="17" t="s">
        <v>393</v>
      </c>
    </row>
    <row r="300" spans="1:4">
      <c r="A300" s="4">
        <v>298</v>
      </c>
      <c r="B300" s="17" t="s">
        <v>379</v>
      </c>
      <c r="C300" s="19">
        <v>22321010506</v>
      </c>
      <c r="D300" s="17" t="s">
        <v>394</v>
      </c>
    </row>
    <row r="301" spans="1:4">
      <c r="A301" s="4">
        <v>299</v>
      </c>
      <c r="B301" s="17" t="s">
        <v>395</v>
      </c>
      <c r="C301" s="19">
        <v>22321010610</v>
      </c>
      <c r="D301" s="17" t="s">
        <v>396</v>
      </c>
    </row>
    <row r="302" spans="1:4">
      <c r="A302" s="4">
        <v>300</v>
      </c>
      <c r="B302" s="17" t="s">
        <v>395</v>
      </c>
      <c r="C302" s="19">
        <v>22321010618</v>
      </c>
      <c r="D302" s="17" t="s">
        <v>397</v>
      </c>
    </row>
    <row r="303" spans="1:4">
      <c r="A303" s="4">
        <v>301</v>
      </c>
      <c r="B303" s="17" t="s">
        <v>395</v>
      </c>
      <c r="C303" s="19">
        <v>22321010607</v>
      </c>
      <c r="D303" s="17" t="s">
        <v>398</v>
      </c>
    </row>
    <row r="304" spans="1:4">
      <c r="A304" s="4">
        <v>302</v>
      </c>
      <c r="B304" s="17" t="s">
        <v>395</v>
      </c>
      <c r="C304" s="19">
        <v>22321010603</v>
      </c>
      <c r="D304" s="17" t="s">
        <v>399</v>
      </c>
    </row>
    <row r="305" spans="1:4">
      <c r="A305" s="4">
        <v>303</v>
      </c>
      <c r="B305" s="17" t="s">
        <v>395</v>
      </c>
      <c r="C305" s="19">
        <v>22321010630</v>
      </c>
      <c r="D305" s="17" t="s">
        <v>400</v>
      </c>
    </row>
    <row r="306" spans="1:4">
      <c r="A306" s="4">
        <v>304</v>
      </c>
      <c r="B306" s="17" t="s">
        <v>395</v>
      </c>
      <c r="C306" s="19">
        <v>22321010608</v>
      </c>
      <c r="D306" s="17" t="s">
        <v>401</v>
      </c>
    </row>
    <row r="307" spans="1:4">
      <c r="A307" s="4">
        <v>305</v>
      </c>
      <c r="B307" s="17" t="s">
        <v>395</v>
      </c>
      <c r="C307" s="19">
        <v>22321010632</v>
      </c>
      <c r="D307" s="17" t="s">
        <v>402</v>
      </c>
    </row>
    <row r="308" spans="1:4">
      <c r="A308" s="4">
        <v>306</v>
      </c>
      <c r="B308" s="17" t="s">
        <v>395</v>
      </c>
      <c r="C308" s="14">
        <v>22321010616</v>
      </c>
      <c r="D308" s="17" t="s">
        <v>403</v>
      </c>
    </row>
    <row r="309" spans="1:4">
      <c r="A309" s="4">
        <v>307</v>
      </c>
      <c r="B309" s="17" t="s">
        <v>395</v>
      </c>
      <c r="C309" s="19">
        <v>22321010633</v>
      </c>
      <c r="D309" s="17" t="s">
        <v>404</v>
      </c>
    </row>
    <row r="310" spans="1:4">
      <c r="A310" s="4">
        <v>308</v>
      </c>
      <c r="B310" s="17" t="s">
        <v>395</v>
      </c>
      <c r="C310" s="19">
        <v>22321010620</v>
      </c>
      <c r="D310" s="17" t="s">
        <v>405</v>
      </c>
    </row>
    <row r="311" spans="1:4">
      <c r="A311" s="4">
        <v>309</v>
      </c>
      <c r="B311" s="17" t="s">
        <v>395</v>
      </c>
      <c r="C311" s="19">
        <v>22321010614</v>
      </c>
      <c r="D311" s="17" t="s">
        <v>406</v>
      </c>
    </row>
    <row r="312" spans="1:4">
      <c r="A312" s="4">
        <v>310</v>
      </c>
      <c r="B312" s="17" t="s">
        <v>395</v>
      </c>
      <c r="C312" s="19">
        <v>22321010613</v>
      </c>
      <c r="D312" s="17" t="s">
        <v>407</v>
      </c>
    </row>
    <row r="313" spans="1:4">
      <c r="A313" s="4">
        <v>311</v>
      </c>
      <c r="B313" s="17" t="s">
        <v>395</v>
      </c>
      <c r="C313" s="19">
        <v>22321010622</v>
      </c>
      <c r="D313" s="17" t="s">
        <v>408</v>
      </c>
    </row>
    <row r="314" spans="1:4">
      <c r="A314" s="4">
        <v>312</v>
      </c>
      <c r="B314" s="17" t="s">
        <v>395</v>
      </c>
      <c r="C314" s="19">
        <v>22321010429</v>
      </c>
      <c r="D314" s="17" t="s">
        <v>409</v>
      </c>
    </row>
    <row r="315" spans="1:4">
      <c r="A315" s="4">
        <v>313</v>
      </c>
      <c r="B315" s="17" t="s">
        <v>395</v>
      </c>
      <c r="C315" s="19">
        <v>22321010604</v>
      </c>
      <c r="D315" s="17" t="s">
        <v>410</v>
      </c>
    </row>
    <row r="316" spans="1:4">
      <c r="A316" s="4">
        <v>314</v>
      </c>
      <c r="B316" s="17" t="s">
        <v>411</v>
      </c>
      <c r="C316" s="20">
        <v>22324010701</v>
      </c>
      <c r="D316" s="17" t="s">
        <v>412</v>
      </c>
    </row>
    <row r="317" spans="1:4">
      <c r="A317" s="4">
        <v>315</v>
      </c>
      <c r="B317" s="17" t="s">
        <v>413</v>
      </c>
      <c r="C317" s="19">
        <v>22321020114</v>
      </c>
      <c r="D317" s="17" t="s">
        <v>414</v>
      </c>
    </row>
    <row r="318" spans="1:4">
      <c r="A318" s="4">
        <v>316</v>
      </c>
      <c r="B318" s="17" t="s">
        <v>413</v>
      </c>
      <c r="C318" s="19">
        <v>22321020209</v>
      </c>
      <c r="D318" s="17" t="s">
        <v>415</v>
      </c>
    </row>
    <row r="319" spans="1:4">
      <c r="A319" s="4">
        <v>317</v>
      </c>
      <c r="B319" s="17" t="s">
        <v>413</v>
      </c>
      <c r="C319" s="19">
        <v>22321020107</v>
      </c>
      <c r="D319" s="17" t="s">
        <v>416</v>
      </c>
    </row>
    <row r="320" spans="1:4">
      <c r="A320" s="4">
        <v>318</v>
      </c>
      <c r="B320" s="17" t="s">
        <v>413</v>
      </c>
      <c r="C320" s="19">
        <v>22321010411</v>
      </c>
      <c r="D320" s="17" t="s">
        <v>417</v>
      </c>
    </row>
    <row r="321" spans="1:4">
      <c r="A321" s="4">
        <v>319</v>
      </c>
      <c r="B321" s="17" t="s">
        <v>413</v>
      </c>
      <c r="C321" s="19">
        <v>22321020202</v>
      </c>
      <c r="D321" s="17" t="s">
        <v>418</v>
      </c>
    </row>
    <row r="322" spans="1:4">
      <c r="A322" s="4">
        <v>320</v>
      </c>
      <c r="B322" s="17" t="s">
        <v>413</v>
      </c>
      <c r="C322" s="19">
        <v>22321020120</v>
      </c>
      <c r="D322" s="17" t="s">
        <v>419</v>
      </c>
    </row>
    <row r="323" spans="1:4">
      <c r="A323" s="4">
        <v>321</v>
      </c>
      <c r="B323" s="17" t="s">
        <v>413</v>
      </c>
      <c r="C323" s="19">
        <v>22321020141</v>
      </c>
      <c r="D323" s="17" t="s">
        <v>420</v>
      </c>
    </row>
    <row r="324" spans="1:4">
      <c r="A324" s="4">
        <v>322</v>
      </c>
      <c r="B324" s="17" t="s">
        <v>413</v>
      </c>
      <c r="C324" s="19">
        <v>22321020218</v>
      </c>
      <c r="D324" s="17" t="s">
        <v>421</v>
      </c>
    </row>
    <row r="325" spans="1:4">
      <c r="A325" s="4">
        <v>323</v>
      </c>
      <c r="B325" s="17" t="s">
        <v>413</v>
      </c>
      <c r="C325" s="19">
        <v>22321020232</v>
      </c>
      <c r="D325" s="17" t="s">
        <v>422</v>
      </c>
    </row>
    <row r="326" spans="1:4">
      <c r="A326" s="4">
        <v>324</v>
      </c>
      <c r="B326" s="17" t="s">
        <v>413</v>
      </c>
      <c r="C326" s="19">
        <v>22321020233</v>
      </c>
      <c r="D326" s="17" t="s">
        <v>423</v>
      </c>
    </row>
    <row r="327" spans="1:4">
      <c r="A327" s="4">
        <v>325</v>
      </c>
      <c r="B327" s="17" t="s">
        <v>424</v>
      </c>
      <c r="C327" s="19">
        <v>22321020424</v>
      </c>
      <c r="D327" s="17" t="s">
        <v>425</v>
      </c>
    </row>
    <row r="328" spans="1:4">
      <c r="A328" s="4">
        <v>326</v>
      </c>
      <c r="B328" s="17" t="s">
        <v>424</v>
      </c>
      <c r="C328" s="19">
        <v>22321020236</v>
      </c>
      <c r="D328" s="17" t="s">
        <v>426</v>
      </c>
    </row>
    <row r="329" spans="1:4">
      <c r="A329" s="4">
        <v>327</v>
      </c>
      <c r="B329" s="17" t="s">
        <v>424</v>
      </c>
      <c r="C329" s="19">
        <v>22321020321</v>
      </c>
      <c r="D329" s="17" t="s">
        <v>427</v>
      </c>
    </row>
    <row r="330" spans="1:4">
      <c r="A330" s="4">
        <v>328</v>
      </c>
      <c r="B330" s="17" t="s">
        <v>424</v>
      </c>
      <c r="C330" s="19">
        <v>22321020405</v>
      </c>
      <c r="D330" s="17" t="s">
        <v>428</v>
      </c>
    </row>
    <row r="331" spans="1:4">
      <c r="A331" s="4">
        <v>329</v>
      </c>
      <c r="B331" s="17" t="s">
        <v>424</v>
      </c>
      <c r="C331" s="19">
        <v>22321020433</v>
      </c>
      <c r="D331" s="17" t="s">
        <v>429</v>
      </c>
    </row>
    <row r="332" spans="1:4">
      <c r="A332" s="4">
        <v>330</v>
      </c>
      <c r="B332" s="17" t="s">
        <v>424</v>
      </c>
      <c r="C332" s="19">
        <v>22321020415</v>
      </c>
      <c r="D332" s="17" t="s">
        <v>430</v>
      </c>
    </row>
    <row r="333" spans="1:4">
      <c r="A333" s="4">
        <v>331</v>
      </c>
      <c r="B333" s="17" t="s">
        <v>424</v>
      </c>
      <c r="C333" s="19">
        <v>22321020435</v>
      </c>
      <c r="D333" s="17" t="s">
        <v>431</v>
      </c>
    </row>
    <row r="334" spans="1:4">
      <c r="A334" s="4">
        <v>332</v>
      </c>
      <c r="B334" s="17" t="s">
        <v>424</v>
      </c>
      <c r="C334" s="19">
        <v>22321020324</v>
      </c>
      <c r="D334" s="17" t="s">
        <v>432</v>
      </c>
    </row>
    <row r="335" spans="1:4">
      <c r="A335" s="4">
        <v>333</v>
      </c>
      <c r="B335" s="17" t="s">
        <v>424</v>
      </c>
      <c r="C335" s="19">
        <v>22321020306</v>
      </c>
      <c r="D335" s="17" t="s">
        <v>433</v>
      </c>
    </row>
    <row r="336" spans="1:4">
      <c r="A336" s="4">
        <v>334</v>
      </c>
      <c r="B336" s="17" t="s">
        <v>424</v>
      </c>
      <c r="C336" s="19">
        <v>22321020241</v>
      </c>
      <c r="D336" s="17" t="s">
        <v>434</v>
      </c>
    </row>
    <row r="337" spans="1:4">
      <c r="A337" s="4">
        <v>335</v>
      </c>
      <c r="B337" s="17" t="s">
        <v>424</v>
      </c>
      <c r="C337" s="19">
        <v>22321020429</v>
      </c>
      <c r="D337" s="17" t="s">
        <v>435</v>
      </c>
    </row>
    <row r="338" spans="1:4">
      <c r="A338" s="4">
        <v>336</v>
      </c>
      <c r="B338" s="17" t="s">
        <v>424</v>
      </c>
      <c r="C338" s="19">
        <v>22321020240</v>
      </c>
      <c r="D338" s="17" t="s">
        <v>436</v>
      </c>
    </row>
    <row r="339" spans="1:4">
      <c r="A339" s="4">
        <v>337</v>
      </c>
      <c r="B339" s="17" t="s">
        <v>437</v>
      </c>
      <c r="C339" s="19">
        <v>22324020504</v>
      </c>
      <c r="D339" s="17" t="s">
        <v>438</v>
      </c>
    </row>
    <row r="340" spans="1:4">
      <c r="A340" s="4">
        <v>338</v>
      </c>
      <c r="B340" s="17" t="s">
        <v>437</v>
      </c>
      <c r="C340" s="19">
        <v>22324020614</v>
      </c>
      <c r="D340" s="17" t="s">
        <v>439</v>
      </c>
    </row>
    <row r="341" spans="1:4">
      <c r="A341" s="4">
        <v>339</v>
      </c>
      <c r="B341" s="17" t="s">
        <v>437</v>
      </c>
      <c r="C341" s="19">
        <v>22324020530</v>
      </c>
      <c r="D341" s="17" t="s">
        <v>440</v>
      </c>
    </row>
    <row r="342" spans="1:4">
      <c r="A342" s="4">
        <v>340</v>
      </c>
      <c r="B342" s="17" t="s">
        <v>437</v>
      </c>
      <c r="C342" s="19">
        <v>22324020532</v>
      </c>
      <c r="D342" s="17" t="s">
        <v>441</v>
      </c>
    </row>
    <row r="343" spans="1:4">
      <c r="A343" s="4">
        <v>341</v>
      </c>
      <c r="B343" s="17" t="s">
        <v>437</v>
      </c>
      <c r="C343" s="19">
        <v>22324020514</v>
      </c>
      <c r="D343" s="17" t="s">
        <v>442</v>
      </c>
    </row>
    <row r="344" spans="1:4">
      <c r="A344" s="4">
        <v>342</v>
      </c>
      <c r="B344" s="17" t="s">
        <v>437</v>
      </c>
      <c r="C344" s="19">
        <v>22324020508</v>
      </c>
      <c r="D344" s="17" t="s">
        <v>443</v>
      </c>
    </row>
    <row r="345" spans="1:4">
      <c r="A345" s="4">
        <v>343</v>
      </c>
      <c r="B345" s="17" t="s">
        <v>437</v>
      </c>
      <c r="C345" s="19">
        <v>22324020510</v>
      </c>
      <c r="D345" s="17" t="s">
        <v>444</v>
      </c>
    </row>
    <row r="346" spans="1:4">
      <c r="A346" s="4">
        <v>344</v>
      </c>
      <c r="B346" s="17" t="s">
        <v>437</v>
      </c>
      <c r="C346" s="19">
        <v>22324020601</v>
      </c>
      <c r="D346" s="17" t="s">
        <v>445</v>
      </c>
    </row>
    <row r="347" spans="1:4">
      <c r="A347" s="4">
        <v>345</v>
      </c>
      <c r="B347" s="17" t="s">
        <v>437</v>
      </c>
      <c r="C347" s="19">
        <v>22324020512</v>
      </c>
      <c r="D347" s="17" t="s">
        <v>446</v>
      </c>
    </row>
    <row r="348" spans="1:4">
      <c r="A348" s="4">
        <v>346</v>
      </c>
      <c r="B348" s="17" t="s">
        <v>437</v>
      </c>
      <c r="C348" s="19">
        <v>22324020529</v>
      </c>
      <c r="D348" s="17" t="s">
        <v>447</v>
      </c>
    </row>
    <row r="349" spans="1:4">
      <c r="A349" s="4">
        <v>347</v>
      </c>
      <c r="B349" s="17" t="s">
        <v>437</v>
      </c>
      <c r="C349" s="19">
        <v>22324020611</v>
      </c>
      <c r="D349" s="17" t="s">
        <v>448</v>
      </c>
    </row>
    <row r="350" spans="1:4">
      <c r="A350" s="4">
        <v>348</v>
      </c>
      <c r="B350" s="17" t="s">
        <v>437</v>
      </c>
      <c r="C350" s="19">
        <v>22324020631</v>
      </c>
      <c r="D350" s="17" t="s">
        <v>449</v>
      </c>
    </row>
    <row r="351" spans="1:4">
      <c r="A351" s="4">
        <v>349</v>
      </c>
      <c r="B351" s="17" t="s">
        <v>450</v>
      </c>
      <c r="C351" s="19">
        <v>22324020524</v>
      </c>
      <c r="D351" s="17" t="s">
        <v>451</v>
      </c>
    </row>
    <row r="352" spans="1:4">
      <c r="A352" s="4">
        <v>350</v>
      </c>
      <c r="B352" s="17" t="s">
        <v>450</v>
      </c>
      <c r="C352" s="19">
        <v>22324020609</v>
      </c>
      <c r="D352" s="17" t="s">
        <v>452</v>
      </c>
    </row>
    <row r="353" spans="1:4">
      <c r="A353" s="4">
        <v>351</v>
      </c>
      <c r="B353" s="17" t="s">
        <v>450</v>
      </c>
      <c r="C353" s="19">
        <v>22324020533</v>
      </c>
      <c r="D353" s="17" t="s">
        <v>453</v>
      </c>
    </row>
    <row r="354" spans="1:4">
      <c r="A354" s="4">
        <v>352</v>
      </c>
      <c r="B354" s="17" t="s">
        <v>450</v>
      </c>
      <c r="C354" s="19">
        <v>22324020523</v>
      </c>
      <c r="D354" s="17" t="s">
        <v>454</v>
      </c>
    </row>
    <row r="355" spans="1:4">
      <c r="A355" s="4">
        <v>353</v>
      </c>
      <c r="B355" s="17" t="s">
        <v>450</v>
      </c>
      <c r="C355" s="19">
        <v>22324020535</v>
      </c>
      <c r="D355" s="17" t="s">
        <v>455</v>
      </c>
    </row>
    <row r="356" spans="1:4">
      <c r="A356" s="4">
        <v>354</v>
      </c>
      <c r="B356" s="17" t="s">
        <v>450</v>
      </c>
      <c r="C356" s="19">
        <v>22324020525</v>
      </c>
      <c r="D356" s="17" t="s">
        <v>456</v>
      </c>
    </row>
    <row r="357" spans="1:4">
      <c r="A357" s="4">
        <v>355</v>
      </c>
      <c r="B357" s="17" t="s">
        <v>450</v>
      </c>
      <c r="C357" s="19">
        <v>22324020509</v>
      </c>
      <c r="D357" s="17" t="s">
        <v>457</v>
      </c>
    </row>
    <row r="358" spans="1:4">
      <c r="A358" s="4">
        <v>356</v>
      </c>
      <c r="B358" s="17" t="s">
        <v>450</v>
      </c>
      <c r="C358" s="19">
        <v>22324020519</v>
      </c>
      <c r="D358" s="17" t="s">
        <v>458</v>
      </c>
    </row>
    <row r="359" spans="1:4">
      <c r="A359" s="4">
        <v>357</v>
      </c>
      <c r="B359" s="17" t="s">
        <v>450</v>
      </c>
      <c r="C359" s="19">
        <v>22324020634</v>
      </c>
      <c r="D359" s="17" t="s">
        <v>459</v>
      </c>
    </row>
    <row r="360" spans="1:4">
      <c r="A360" s="4">
        <v>358</v>
      </c>
      <c r="B360" s="17" t="s">
        <v>450</v>
      </c>
      <c r="C360" s="19">
        <v>22324020528</v>
      </c>
      <c r="D360" s="17" t="s">
        <v>460</v>
      </c>
    </row>
    <row r="361" spans="1:4">
      <c r="A361" s="4">
        <v>359</v>
      </c>
      <c r="B361" s="17" t="s">
        <v>450</v>
      </c>
      <c r="C361" s="19">
        <v>22324020627</v>
      </c>
      <c r="D361" s="17" t="s">
        <v>461</v>
      </c>
    </row>
    <row r="362" spans="1:4">
      <c r="A362" s="4">
        <v>360</v>
      </c>
      <c r="B362" s="17" t="s">
        <v>450</v>
      </c>
      <c r="C362" s="19">
        <v>22324020618</v>
      </c>
      <c r="D362" s="17" t="s">
        <v>462</v>
      </c>
    </row>
    <row r="363" spans="1:4">
      <c r="A363" s="4">
        <v>361</v>
      </c>
      <c r="B363" s="17" t="s">
        <v>450</v>
      </c>
      <c r="C363" s="19">
        <v>22324020515</v>
      </c>
      <c r="D363" s="17" t="s">
        <v>463</v>
      </c>
    </row>
    <row r="364" spans="1:4">
      <c r="A364" s="4">
        <v>362</v>
      </c>
      <c r="B364" s="17" t="s">
        <v>464</v>
      </c>
      <c r="C364" s="19">
        <v>22321020230</v>
      </c>
      <c r="D364" s="17" t="s">
        <v>465</v>
      </c>
    </row>
    <row r="365" spans="1:4">
      <c r="A365" s="4">
        <v>363</v>
      </c>
      <c r="B365" s="17" t="s">
        <v>464</v>
      </c>
      <c r="C365" s="19">
        <v>22321020217</v>
      </c>
      <c r="D365" s="17" t="s">
        <v>466</v>
      </c>
    </row>
    <row r="366" spans="1:4">
      <c r="A366" s="4">
        <v>364</v>
      </c>
      <c r="B366" s="17" t="s">
        <v>464</v>
      </c>
      <c r="C366" s="19">
        <v>22321020140</v>
      </c>
      <c r="D366" s="17" t="s">
        <v>467</v>
      </c>
    </row>
    <row r="367" spans="1:4">
      <c r="A367" s="4">
        <v>365</v>
      </c>
      <c r="B367" s="17" t="s">
        <v>464</v>
      </c>
      <c r="C367" s="19">
        <v>22321020123</v>
      </c>
      <c r="D367" s="17" t="s">
        <v>468</v>
      </c>
    </row>
    <row r="368" spans="1:4">
      <c r="A368" s="4">
        <v>366</v>
      </c>
      <c r="B368" s="17" t="s">
        <v>464</v>
      </c>
      <c r="C368" s="19">
        <v>22321020137</v>
      </c>
      <c r="D368" s="17" t="s">
        <v>469</v>
      </c>
    </row>
    <row r="369" spans="1:4">
      <c r="A369" s="4">
        <v>367</v>
      </c>
      <c r="B369" s="17" t="s">
        <v>464</v>
      </c>
      <c r="C369" s="19">
        <v>22321020231</v>
      </c>
      <c r="D369" s="17" t="s">
        <v>470</v>
      </c>
    </row>
    <row r="370" spans="1:4">
      <c r="A370" s="4">
        <v>368</v>
      </c>
      <c r="B370" s="17" t="s">
        <v>464</v>
      </c>
      <c r="C370" s="19">
        <v>22321020131</v>
      </c>
      <c r="D370" s="17" t="s">
        <v>471</v>
      </c>
    </row>
    <row r="371" spans="1:4">
      <c r="A371" s="4">
        <v>369</v>
      </c>
      <c r="B371" s="17" t="s">
        <v>464</v>
      </c>
      <c r="C371" s="19">
        <v>22321020224</v>
      </c>
      <c r="D371" s="17" t="s">
        <v>472</v>
      </c>
    </row>
    <row r="372" spans="1:4">
      <c r="A372" s="4">
        <v>370</v>
      </c>
      <c r="B372" s="17" t="s">
        <v>464</v>
      </c>
      <c r="C372" s="19">
        <v>22321020128</v>
      </c>
      <c r="D372" s="17" t="s">
        <v>473</v>
      </c>
    </row>
    <row r="373" spans="1:4">
      <c r="A373" s="4">
        <v>371</v>
      </c>
      <c r="B373" s="17" t="s">
        <v>464</v>
      </c>
      <c r="C373" s="19">
        <v>22321020105</v>
      </c>
      <c r="D373" s="17" t="s">
        <v>474</v>
      </c>
    </row>
    <row r="374" spans="1:4">
      <c r="A374" s="4">
        <v>372</v>
      </c>
      <c r="B374" s="17" t="s">
        <v>464</v>
      </c>
      <c r="C374" s="19">
        <v>22321020117</v>
      </c>
      <c r="D374" s="17" t="s">
        <v>475</v>
      </c>
    </row>
    <row r="375" spans="1:4">
      <c r="A375" s="4">
        <v>373</v>
      </c>
      <c r="B375" s="17" t="s">
        <v>464</v>
      </c>
      <c r="C375" s="19">
        <v>22321020211</v>
      </c>
      <c r="D375" s="17" t="s">
        <v>476</v>
      </c>
    </row>
    <row r="376" spans="1:4">
      <c r="A376" s="4">
        <v>374</v>
      </c>
      <c r="B376" s="17" t="s">
        <v>464</v>
      </c>
      <c r="C376" s="19">
        <v>22321020222</v>
      </c>
      <c r="D376" s="17" t="s">
        <v>477</v>
      </c>
    </row>
    <row r="377" spans="1:4">
      <c r="A377" s="4">
        <v>375</v>
      </c>
      <c r="B377" s="17" t="s">
        <v>464</v>
      </c>
      <c r="C377" s="19">
        <v>22321828234</v>
      </c>
      <c r="D377" s="17" t="s">
        <v>478</v>
      </c>
    </row>
    <row r="378" spans="1:4">
      <c r="A378" s="4">
        <v>376</v>
      </c>
      <c r="B378" s="17" t="s">
        <v>479</v>
      </c>
      <c r="C378" s="19">
        <v>22321020338</v>
      </c>
      <c r="D378" s="17" t="s">
        <v>480</v>
      </c>
    </row>
    <row r="379" spans="1:4">
      <c r="A379" s="4">
        <v>377</v>
      </c>
      <c r="B379" s="17" t="s">
        <v>479</v>
      </c>
      <c r="C379" s="19">
        <v>22321020427</v>
      </c>
      <c r="D379" s="17" t="s">
        <v>481</v>
      </c>
    </row>
    <row r="380" spans="1:4">
      <c r="A380" s="4">
        <v>378</v>
      </c>
      <c r="B380" s="17" t="s">
        <v>479</v>
      </c>
      <c r="C380" s="19">
        <v>22321020326</v>
      </c>
      <c r="D380" s="17" t="s">
        <v>482</v>
      </c>
    </row>
    <row r="381" spans="1:4">
      <c r="A381" s="4">
        <v>379</v>
      </c>
      <c r="B381" s="17" t="s">
        <v>479</v>
      </c>
      <c r="C381" s="19">
        <v>22321020434</v>
      </c>
      <c r="D381" s="17" t="s">
        <v>483</v>
      </c>
    </row>
    <row r="382" spans="1:4">
      <c r="A382" s="4">
        <v>380</v>
      </c>
      <c r="B382" s="17" t="s">
        <v>479</v>
      </c>
      <c r="C382" s="19">
        <v>22321020335</v>
      </c>
      <c r="D382" s="17" t="s">
        <v>484</v>
      </c>
    </row>
    <row r="383" spans="1:4">
      <c r="A383" s="4">
        <v>381</v>
      </c>
      <c r="B383" s="17" t="s">
        <v>479</v>
      </c>
      <c r="C383" s="19">
        <v>22321020336</v>
      </c>
      <c r="D383" s="17" t="s">
        <v>485</v>
      </c>
    </row>
    <row r="384" spans="1:4">
      <c r="A384" s="4">
        <v>382</v>
      </c>
      <c r="B384" s="17" t="s">
        <v>486</v>
      </c>
      <c r="C384" s="19">
        <v>22324020633</v>
      </c>
      <c r="D384" s="17" t="s">
        <v>487</v>
      </c>
    </row>
    <row r="385" spans="1:4">
      <c r="A385" s="4">
        <v>383</v>
      </c>
      <c r="B385" s="17" t="s">
        <v>486</v>
      </c>
      <c r="C385" s="19">
        <v>22324020625</v>
      </c>
      <c r="D385" s="17" t="s">
        <v>488</v>
      </c>
    </row>
    <row r="386" spans="1:4">
      <c r="A386" s="4">
        <v>384</v>
      </c>
      <c r="B386" s="17" t="s">
        <v>486</v>
      </c>
      <c r="C386" s="19">
        <v>22324020526</v>
      </c>
      <c r="D386" s="17" t="s">
        <v>489</v>
      </c>
    </row>
    <row r="387" spans="1:4">
      <c r="A387" s="4">
        <v>385</v>
      </c>
      <c r="B387" s="17" t="s">
        <v>486</v>
      </c>
      <c r="C387" s="19">
        <v>22324020635</v>
      </c>
      <c r="D387" s="17" t="s">
        <v>490</v>
      </c>
    </row>
    <row r="388" spans="1:4">
      <c r="A388" s="4">
        <v>386</v>
      </c>
      <c r="B388" s="17" t="s">
        <v>486</v>
      </c>
      <c r="C388" s="19">
        <v>22324020527</v>
      </c>
      <c r="D388" s="17" t="s">
        <v>491</v>
      </c>
    </row>
    <row r="389" spans="1:4">
      <c r="A389" s="4">
        <v>387</v>
      </c>
      <c r="B389" s="17" t="s">
        <v>492</v>
      </c>
      <c r="C389" s="19">
        <v>22321020310</v>
      </c>
      <c r="D389" s="17" t="s">
        <v>493</v>
      </c>
    </row>
    <row r="390" spans="1:4">
      <c r="A390" s="4">
        <v>388</v>
      </c>
      <c r="B390" s="17" t="s">
        <v>492</v>
      </c>
      <c r="C390" s="19">
        <v>22321020201</v>
      </c>
      <c r="D390" s="17" t="s">
        <v>494</v>
      </c>
    </row>
    <row r="391" spans="1:4">
      <c r="A391" s="4">
        <v>389</v>
      </c>
      <c r="B391" s="17" t="s">
        <v>492</v>
      </c>
      <c r="C391" s="19">
        <v>22321020420</v>
      </c>
      <c r="D391" s="17" t="s">
        <v>495</v>
      </c>
    </row>
    <row r="392" spans="1:4">
      <c r="A392" s="4">
        <v>390</v>
      </c>
      <c r="B392" s="17" t="s">
        <v>492</v>
      </c>
      <c r="C392" s="19">
        <v>22321020313</v>
      </c>
      <c r="D392" s="17" t="s">
        <v>496</v>
      </c>
    </row>
    <row r="393" spans="1:4">
      <c r="A393" s="4">
        <v>391</v>
      </c>
      <c r="B393" s="17" t="s">
        <v>492</v>
      </c>
      <c r="C393" s="19">
        <v>22321020221</v>
      </c>
      <c r="D393" s="17" t="s">
        <v>497</v>
      </c>
    </row>
    <row r="394" spans="1:4">
      <c r="A394" s="4">
        <v>392</v>
      </c>
      <c r="B394" s="17" t="s">
        <v>492</v>
      </c>
      <c r="C394" s="19">
        <v>22321020307</v>
      </c>
      <c r="D394" s="17" t="s">
        <v>498</v>
      </c>
    </row>
    <row r="395" spans="1:4">
      <c r="A395" s="4">
        <v>393</v>
      </c>
      <c r="B395" s="17" t="s">
        <v>492</v>
      </c>
      <c r="C395" s="19">
        <v>22321020302</v>
      </c>
      <c r="D395" s="17" t="s">
        <v>499</v>
      </c>
    </row>
    <row r="396" spans="1:4">
      <c r="A396" s="4">
        <v>394</v>
      </c>
      <c r="B396" s="17" t="s">
        <v>492</v>
      </c>
      <c r="C396" s="19">
        <v>22321020417</v>
      </c>
      <c r="D396" s="17" t="s">
        <v>500</v>
      </c>
    </row>
    <row r="397" spans="1:4">
      <c r="A397" s="4">
        <v>395</v>
      </c>
      <c r="B397" s="17" t="s">
        <v>492</v>
      </c>
      <c r="C397" s="19">
        <v>22321020410</v>
      </c>
      <c r="D397" s="17" t="s">
        <v>501</v>
      </c>
    </row>
    <row r="398" spans="1:4">
      <c r="A398" s="4">
        <v>396</v>
      </c>
      <c r="B398" s="17" t="s">
        <v>492</v>
      </c>
      <c r="C398" s="19">
        <v>22321020229</v>
      </c>
      <c r="D398" s="17" t="s">
        <v>502</v>
      </c>
    </row>
    <row r="399" spans="1:4">
      <c r="A399" s="4">
        <v>397</v>
      </c>
      <c r="B399" s="17" t="s">
        <v>492</v>
      </c>
      <c r="C399" s="19">
        <v>22321020431</v>
      </c>
      <c r="D399" s="17" t="s">
        <v>503</v>
      </c>
    </row>
    <row r="400" ht="14.25" spans="1:4">
      <c r="A400" s="4">
        <v>398</v>
      </c>
      <c r="B400" s="21" t="s">
        <v>504</v>
      </c>
      <c r="C400" s="22">
        <v>25321010112</v>
      </c>
      <c r="D400" s="23" t="s">
        <v>505</v>
      </c>
    </row>
    <row r="401" ht="14.25" spans="1:4">
      <c r="A401" s="4">
        <v>399</v>
      </c>
      <c r="B401" s="21" t="s">
        <v>504</v>
      </c>
      <c r="C401" s="22">
        <v>25321010109</v>
      </c>
      <c r="D401" s="23" t="s">
        <v>506</v>
      </c>
    </row>
    <row r="402" ht="14.25" spans="1:4">
      <c r="A402" s="4">
        <v>400</v>
      </c>
      <c r="B402" s="21" t="s">
        <v>504</v>
      </c>
      <c r="C402" s="22">
        <v>25321010123</v>
      </c>
      <c r="D402" s="23" t="s">
        <v>507</v>
      </c>
    </row>
    <row r="403" ht="14.25" spans="1:4">
      <c r="A403" s="4">
        <v>401</v>
      </c>
      <c r="B403" s="21" t="s">
        <v>504</v>
      </c>
      <c r="C403" s="22">
        <v>25321010114</v>
      </c>
      <c r="D403" s="23" t="s">
        <v>508</v>
      </c>
    </row>
    <row r="404" ht="14.25" spans="1:4">
      <c r="A404" s="4">
        <v>402</v>
      </c>
      <c r="B404" s="21" t="s">
        <v>504</v>
      </c>
      <c r="C404" s="22">
        <v>25321010127</v>
      </c>
      <c r="D404" s="23" t="s">
        <v>509</v>
      </c>
    </row>
    <row r="405" ht="14.25" spans="1:4">
      <c r="A405" s="4">
        <v>403</v>
      </c>
      <c r="B405" s="21" t="s">
        <v>504</v>
      </c>
      <c r="C405" s="22">
        <v>25321010125</v>
      </c>
      <c r="D405" s="23" t="s">
        <v>510</v>
      </c>
    </row>
    <row r="406" ht="14.25" spans="1:4">
      <c r="A406" s="4">
        <v>404</v>
      </c>
      <c r="B406" s="21" t="s">
        <v>504</v>
      </c>
      <c r="C406" s="22">
        <v>25321010105</v>
      </c>
      <c r="D406" s="23" t="s">
        <v>511</v>
      </c>
    </row>
    <row r="407" ht="14.25" spans="1:4">
      <c r="A407" s="4">
        <v>405</v>
      </c>
      <c r="B407" s="21" t="s">
        <v>504</v>
      </c>
      <c r="C407" s="22">
        <v>25321010106</v>
      </c>
      <c r="D407" s="23" t="s">
        <v>512</v>
      </c>
    </row>
    <row r="408" ht="14.25" spans="1:4">
      <c r="A408" s="4">
        <v>406</v>
      </c>
      <c r="B408" s="21" t="s">
        <v>504</v>
      </c>
      <c r="C408" s="22">
        <v>25321010102</v>
      </c>
      <c r="D408" s="23" t="s">
        <v>513</v>
      </c>
    </row>
    <row r="409" ht="14.25" spans="1:4">
      <c r="A409" s="4">
        <v>407</v>
      </c>
      <c r="B409" s="21" t="s">
        <v>504</v>
      </c>
      <c r="C409" s="22">
        <v>25321010130</v>
      </c>
      <c r="D409" s="23" t="s">
        <v>514</v>
      </c>
    </row>
    <row r="410" ht="14.25" spans="1:4">
      <c r="A410" s="4">
        <v>408</v>
      </c>
      <c r="B410" s="21" t="s">
        <v>504</v>
      </c>
      <c r="C410" s="22">
        <v>25321010120</v>
      </c>
      <c r="D410" s="23" t="s">
        <v>515</v>
      </c>
    </row>
    <row r="411" ht="14.25" spans="1:4">
      <c r="A411" s="4">
        <v>409</v>
      </c>
      <c r="B411" s="21" t="s">
        <v>504</v>
      </c>
      <c r="C411" s="22">
        <v>25321010110</v>
      </c>
      <c r="D411" s="23" t="s">
        <v>516</v>
      </c>
    </row>
    <row r="412" ht="14.25" spans="1:4">
      <c r="A412" s="4">
        <v>410</v>
      </c>
      <c r="B412" s="21" t="s">
        <v>517</v>
      </c>
      <c r="C412" s="22">
        <v>25321010205</v>
      </c>
      <c r="D412" s="23" t="s">
        <v>518</v>
      </c>
    </row>
    <row r="413" ht="14.25" spans="1:4">
      <c r="A413" s="4">
        <v>411</v>
      </c>
      <c r="B413" s="21" t="s">
        <v>517</v>
      </c>
      <c r="C413" s="22">
        <v>25321010202</v>
      </c>
      <c r="D413" s="23" t="s">
        <v>519</v>
      </c>
    </row>
    <row r="414" ht="14.25" spans="1:4">
      <c r="A414" s="4">
        <v>412</v>
      </c>
      <c r="B414" s="21" t="s">
        <v>517</v>
      </c>
      <c r="C414" s="22">
        <v>25321010228</v>
      </c>
      <c r="D414" s="23" t="s">
        <v>520</v>
      </c>
    </row>
    <row r="415" ht="14.25" spans="1:4">
      <c r="A415" s="4">
        <v>413</v>
      </c>
      <c r="B415" s="21" t="s">
        <v>517</v>
      </c>
      <c r="C415" s="22">
        <v>25321010224</v>
      </c>
      <c r="D415" s="23" t="s">
        <v>521</v>
      </c>
    </row>
    <row r="416" ht="14.25" spans="1:4">
      <c r="A416" s="4">
        <v>414</v>
      </c>
      <c r="B416" s="21" t="s">
        <v>517</v>
      </c>
      <c r="C416" s="22">
        <v>25321010226</v>
      </c>
      <c r="D416" s="23" t="s">
        <v>522</v>
      </c>
    </row>
    <row r="417" ht="14.25" spans="1:4">
      <c r="A417" s="4">
        <v>415</v>
      </c>
      <c r="B417" s="21" t="s">
        <v>517</v>
      </c>
      <c r="C417" s="22">
        <v>25321010209</v>
      </c>
      <c r="D417" s="23" t="s">
        <v>523</v>
      </c>
    </row>
    <row r="418" ht="14.25" spans="1:4">
      <c r="A418" s="4">
        <v>416</v>
      </c>
      <c r="B418" s="21" t="s">
        <v>517</v>
      </c>
      <c r="C418" s="22">
        <v>25321010217</v>
      </c>
      <c r="D418" s="23" t="s">
        <v>524</v>
      </c>
    </row>
    <row r="419" ht="14.25" spans="1:4">
      <c r="A419" s="4">
        <v>417</v>
      </c>
      <c r="B419" s="21" t="s">
        <v>517</v>
      </c>
      <c r="C419" s="22">
        <v>25321010229</v>
      </c>
      <c r="D419" s="23" t="s">
        <v>525</v>
      </c>
    </row>
    <row r="420" ht="14.25" spans="1:4">
      <c r="A420" s="4">
        <v>418</v>
      </c>
      <c r="B420" s="21" t="s">
        <v>517</v>
      </c>
      <c r="C420" s="22">
        <v>25321010210</v>
      </c>
      <c r="D420" s="23" t="s">
        <v>526</v>
      </c>
    </row>
    <row r="421" ht="14.25" spans="1:4">
      <c r="A421" s="4">
        <v>419</v>
      </c>
      <c r="B421" s="21" t="s">
        <v>517</v>
      </c>
      <c r="C421" s="22">
        <v>25321010201</v>
      </c>
      <c r="D421" s="23" t="s">
        <v>527</v>
      </c>
    </row>
    <row r="422" ht="14.25" spans="1:4">
      <c r="A422" s="4">
        <v>420</v>
      </c>
      <c r="B422" s="21" t="s">
        <v>528</v>
      </c>
      <c r="C422" s="22">
        <v>25321010302</v>
      </c>
      <c r="D422" s="23" t="s">
        <v>529</v>
      </c>
    </row>
    <row r="423" ht="14.25" spans="1:4">
      <c r="A423" s="4">
        <v>421</v>
      </c>
      <c r="B423" s="21" t="s">
        <v>528</v>
      </c>
      <c r="C423" s="22">
        <v>25321010308</v>
      </c>
      <c r="D423" s="23" t="s">
        <v>530</v>
      </c>
    </row>
    <row r="424" ht="14.25" spans="1:4">
      <c r="A424" s="4">
        <v>422</v>
      </c>
      <c r="B424" s="21" t="s">
        <v>528</v>
      </c>
      <c r="C424" s="22">
        <v>25321010311</v>
      </c>
      <c r="D424" s="23" t="s">
        <v>531</v>
      </c>
    </row>
    <row r="425" ht="14.25" spans="1:4">
      <c r="A425" s="4">
        <v>423</v>
      </c>
      <c r="B425" s="21" t="s">
        <v>528</v>
      </c>
      <c r="C425" s="22">
        <v>25321010310</v>
      </c>
      <c r="D425" s="23" t="s">
        <v>532</v>
      </c>
    </row>
    <row r="426" ht="14.25" spans="1:4">
      <c r="A426" s="4">
        <v>424</v>
      </c>
      <c r="B426" s="21" t="s">
        <v>528</v>
      </c>
      <c r="C426" s="22">
        <v>25321010325</v>
      </c>
      <c r="D426" s="23" t="s">
        <v>533</v>
      </c>
    </row>
    <row r="427" ht="14.25" spans="1:4">
      <c r="A427" s="4">
        <v>425</v>
      </c>
      <c r="B427" s="21" t="s">
        <v>528</v>
      </c>
      <c r="C427" s="22">
        <v>25321010326</v>
      </c>
      <c r="D427" s="23" t="s">
        <v>534</v>
      </c>
    </row>
    <row r="428" ht="14.25" spans="1:4">
      <c r="A428" s="4">
        <v>426</v>
      </c>
      <c r="B428" s="21" t="s">
        <v>528</v>
      </c>
      <c r="C428" s="22">
        <v>25321010305</v>
      </c>
      <c r="D428" s="23" t="s">
        <v>535</v>
      </c>
    </row>
    <row r="429" ht="14.25" spans="1:4">
      <c r="A429" s="4">
        <v>427</v>
      </c>
      <c r="B429" s="21" t="s">
        <v>528</v>
      </c>
      <c r="C429" s="22">
        <v>25321010324</v>
      </c>
      <c r="D429" s="23" t="s">
        <v>536</v>
      </c>
    </row>
    <row r="430" ht="14.25" spans="1:4">
      <c r="A430" s="4">
        <v>428</v>
      </c>
      <c r="B430" s="21" t="s">
        <v>528</v>
      </c>
      <c r="C430" s="22">
        <v>25321010314</v>
      </c>
      <c r="D430" s="23" t="s">
        <v>537</v>
      </c>
    </row>
    <row r="431" ht="14.25" spans="1:4">
      <c r="A431" s="4">
        <v>429</v>
      </c>
      <c r="B431" s="21" t="s">
        <v>528</v>
      </c>
      <c r="C431" s="22">
        <v>25321010313</v>
      </c>
      <c r="D431" s="23" t="s">
        <v>538</v>
      </c>
    </row>
    <row r="432" ht="14.25" spans="1:4">
      <c r="A432" s="4">
        <v>430</v>
      </c>
      <c r="B432" s="21" t="s">
        <v>528</v>
      </c>
      <c r="C432" s="22">
        <v>25321010301</v>
      </c>
      <c r="D432" s="23" t="s">
        <v>539</v>
      </c>
    </row>
    <row r="433" ht="14.25" spans="1:4">
      <c r="A433" s="4">
        <v>431</v>
      </c>
      <c r="B433" s="21" t="s">
        <v>528</v>
      </c>
      <c r="C433" s="22">
        <v>25321010303</v>
      </c>
      <c r="D433" s="23" t="s">
        <v>540</v>
      </c>
    </row>
    <row r="434" ht="14.25" spans="1:4">
      <c r="A434" s="4">
        <v>432</v>
      </c>
      <c r="B434" s="21" t="s">
        <v>528</v>
      </c>
      <c r="C434" s="22">
        <v>25321010320</v>
      </c>
      <c r="D434" s="23" t="s">
        <v>541</v>
      </c>
    </row>
    <row r="435" ht="14.25" spans="1:4">
      <c r="A435" s="4">
        <v>433</v>
      </c>
      <c r="B435" s="21" t="s">
        <v>528</v>
      </c>
      <c r="C435" s="22">
        <v>25321010321</v>
      </c>
      <c r="D435" s="23" t="s">
        <v>542</v>
      </c>
    </row>
    <row r="436" ht="14.25" spans="1:4">
      <c r="A436" s="4">
        <v>434</v>
      </c>
      <c r="B436" s="21" t="s">
        <v>528</v>
      </c>
      <c r="C436" s="22">
        <v>25321010323</v>
      </c>
      <c r="D436" s="23" t="s">
        <v>543</v>
      </c>
    </row>
  </sheetData>
  <mergeCells count="1">
    <mergeCell ref="A1:D1"/>
  </mergeCells>
  <conditionalFormatting sqref="C400:C436">
    <cfRule type="expression" dxfId="0" priority="1">
      <formula>AND(SUMPRODUCT(IFERROR(1*(($C$400:$C$436&amp;"x")=(C400&amp;"x")),0))&gt;1,NOT(ISBLANK(C400)))</formula>
    </cfRule>
  </conditionalFormatting>
  <conditionalFormatting sqref="D49:D63">
    <cfRule type="duplicateValues" dxfId="1" priority="2"/>
    <cfRule type="duplicateValues" dxfId="1" priority="3"/>
    <cfRule type="duplicateValues" dxfId="1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杜丹丹</cp:lastModifiedBy>
  <dcterms:created xsi:type="dcterms:W3CDTF">2025-09-22T06:48:00Z</dcterms:created>
  <dcterms:modified xsi:type="dcterms:W3CDTF">2025-09-23T05:06:19Z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234DB06471A5446BAF13FA958624BE8B_13</vt:lpwstr>
  </property>
  <property fmtid="{D5CDD505-2E9C-101B-9397-08002B2CF9AE}" pid="3" name="KSOProductBuildVer">
    <vt:lpwstr>2052-12.1.0.22529</vt:lpwstr>
  </property>
</Properties>
</file>